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" sheetId="1" r:id="rId3"/>
  </sheets>
  <definedNames/>
  <calcPr/>
</workbook>
</file>

<file path=xl/sharedStrings.xml><?xml version="1.0" encoding="utf-8"?>
<sst xmlns="http://schemas.openxmlformats.org/spreadsheetml/2006/main" count="4013" uniqueCount="4012">
  <si>
    <t>Id</t>
  </si>
  <si>
    <t>Cx</t>
  </si>
  <si>
    <t>Code</t>
  </si>
  <si>
    <t>DisplayName</t>
  </si>
  <si>
    <t>PrimaryEmail</t>
  </si>
  <si>
    <t>AlternativEmail</t>
  </si>
  <si>
    <t>Departmentld</t>
  </si>
  <si>
    <t>JobTitleId</t>
  </si>
  <si>
    <t>JoinDate</t>
  </si>
  <si>
    <t>EffecttiveDate</t>
  </si>
  <si>
    <t>EndDate</t>
  </si>
  <si>
    <t>Status</t>
  </si>
  <si>
    <t>999aa9d1-27ab-45f2-971e-6406d726bd13</t>
  </si>
  <si>
    <t>da450364-6cbe-46c5-9354-448e5d62f22f</t>
  </si>
  <si>
    <t>3503ccdb-d9db-4bb4-a9ae-f097d41e6018</t>
  </si>
  <si>
    <t>e5cdf445-a0eb-47cc-8abd-46959b0d6153</t>
  </si>
  <si>
    <t>5ec811fe-54a5-4632-9c6a-7d9ca89df640</t>
  </si>
  <si>
    <t>b33391eb-ef49-4069-b7f2-2f002d58c0b8</t>
  </si>
  <si>
    <t>a3513677-c433-4484-bfd6-5e7cb25aa2c8</t>
  </si>
  <si>
    <t>4e1ef39d-8208-4a83-81b5-c1e4368bb6ce</t>
  </si>
  <si>
    <t>5340689b-d2da-4e33-9d02-95f9c6ddbfd7</t>
  </si>
  <si>
    <t>d164c1d2-a608-4628-a640-08cffa3253a1</t>
  </si>
  <si>
    <t>29b2b8a2-0af6-4290-ada6-c8032e2fb737</t>
  </si>
  <si>
    <t>9524dade-aa62-4bad-9355-a66342a57447</t>
  </si>
  <si>
    <t>b4f25540-ae41-4128-acb6-a692c0f27edd</t>
  </si>
  <si>
    <t>26746469-d183-4c5f-9566-4b0e77d9c12e</t>
  </si>
  <si>
    <t>830fb2c1-4977-4709-ba74-2841554c1162</t>
  </si>
  <si>
    <t>ec2e9e5f-0893-4920-ba91-c69bf6308cc0</t>
  </si>
  <si>
    <t>42e3d864-37d2-4e84-906c-6f3876cd7c80</t>
  </si>
  <si>
    <t>b21e3014-a2d6-4d69-9c1d-80eefacae338</t>
  </si>
  <si>
    <t>a9f3b137-70f0-48b7-aff2-def15f557c14</t>
  </si>
  <si>
    <t>82d8b080-2589-499a-a3c3-cbd90cfba022</t>
  </si>
  <si>
    <t>a1f62ea1-a3de-41ac-9ad2-26d473ef65be</t>
  </si>
  <si>
    <t>21b71447-083f-45d4-b033-701d23d52321</t>
  </si>
  <si>
    <t>4c3f5139-5bd6-489d-87b2-739775feeaec</t>
  </si>
  <si>
    <t>4e5842ac-1f96-45b8-ad5b-c200358b916b</t>
  </si>
  <si>
    <t>ec3bbd55-e545-42bc-8eb0-8dace9dec9ba</t>
  </si>
  <si>
    <t>fbf53a96-6a12-4d10-9588-1f750b759a7b</t>
  </si>
  <si>
    <t>0d1d0f3e-4b92-4d82-a2bd-bf73751e78c8</t>
  </si>
  <si>
    <t>762ee7f4-ba7b-4f37-80f9-108b7196b2d9</t>
  </si>
  <si>
    <t>1c1f4b65-f893-49ae-a2f4-8a275855713e</t>
  </si>
  <si>
    <t>968daed9-dc83-46e2-b786-131b7b1f9d2e</t>
  </si>
  <si>
    <t>cc60f11a-a797-42bf-a5a7-31016124091e</t>
  </si>
  <si>
    <t>07460f50-a597-43f1-a2e7-d0fdbf57a50f</t>
  </si>
  <si>
    <t>be74c3c2-0142-4791-b3f9-7b4dd4d9801a</t>
  </si>
  <si>
    <t>1f502dc1-dd39-4baf-af85-97a062a869d3</t>
  </si>
  <si>
    <t>a83a11c6-eb35-48ab-8dee-85859a651c4e</t>
  </si>
  <si>
    <t>deb7e75f-a10d-4670-9d31-187a62db20aa</t>
  </si>
  <si>
    <t>53e7ef1f-cf1c-45d2-9c88-d2d20e43fb6c</t>
  </si>
  <si>
    <t>0d944991-0c26-42cd-b668-fa643e21cc79</t>
  </si>
  <si>
    <t>51ed25bc-9230-4fee-b8d2-2d457c082403</t>
  </si>
  <si>
    <t>bba90217-d553-4176-8d4e-712368a0f8b9</t>
  </si>
  <si>
    <t>cb1a485c-5b03-47dc-9694-04a1430277c7</t>
  </si>
  <si>
    <t>d917787c-b6b2-4da4-8afc-30add3a5abe6</t>
  </si>
  <si>
    <t>7c70ec73-0d1a-488d-983d-3bf02ea7c4db</t>
  </si>
  <si>
    <t>b583a80e-2b74-4ba2-a45c-7744a34d3cfe</t>
  </si>
  <si>
    <t>9d181ef6-a963-4ee9-83dd-937fb7d80c83</t>
  </si>
  <si>
    <t>bc81af79-3ade-4b3f-b6a3-6de432fe96b8</t>
  </si>
  <si>
    <t>94a573db-c636-4819-8fb1-621d7fed01ac</t>
  </si>
  <si>
    <t>9111a10a-74b4-4ec8-bdaa-ee011a876c4b</t>
  </si>
  <si>
    <t>ca2ea342-0593-4b1f-9b39-4c316194c2de</t>
  </si>
  <si>
    <t>2b6f222a-905f-4826-b82f-0592d3201e83</t>
  </si>
  <si>
    <t>c9e6dafa-dc6a-4767-9720-8a9ccd8f5051</t>
  </si>
  <si>
    <t>d1c2e074-ed90-4902-855a-62aed6e3bda0</t>
  </si>
  <si>
    <t>cac29dd6-53ee-42e1-8a70-b0e531690a85</t>
  </si>
  <si>
    <t>0afd1517-c4d5-4415-86c8-bed537eb4830</t>
  </si>
  <si>
    <t>91e85750-6161-4d0f-b995-b54b66f433af</t>
  </si>
  <si>
    <t>2ac9a4e7-dfa7-4f61-9d5b-266f9f682d69</t>
  </si>
  <si>
    <t>e02e1dbb-e1f9-4c79-862d-bed4fd1aa94c</t>
  </si>
  <si>
    <t>f3c00af8-4a7f-4f43-bca5-1de4f0475e20</t>
  </si>
  <si>
    <t>12b142bf-cc65-460d-beda-c6f7149a609b</t>
  </si>
  <si>
    <t>4e8d452d-8d8c-45e5-aa4e-61248abb4ba1</t>
  </si>
  <si>
    <t>9d45013f-bccf-4b9a-8a22-780aa6492db4</t>
  </si>
  <si>
    <t>f85d8ae5-4e57-4e7b-a0e4-ca98985910e0</t>
  </si>
  <si>
    <t>d65a0eb2-2df0-4411-9638-d751638766e4</t>
  </si>
  <si>
    <t>0f3ce4b5-e9fd-49c5-ba32-7ef84c313efd</t>
  </si>
  <si>
    <t>4a40d44e-e04a-42c0-9287-126c5f8a474b</t>
  </si>
  <si>
    <t>8276e339-b4eb-4eb3-8115-5327f173e88d</t>
  </si>
  <si>
    <t>baa90dc0-637d-441c-b758-7292d7a5ca45</t>
  </si>
  <si>
    <t>a1c64f83-2ee2-45e4-825e-09566382deb3</t>
  </si>
  <si>
    <t>98ec3d31-2d7a-440e-b67f-3bf872a27284</t>
  </si>
  <si>
    <t>04b4668b-8ed9-4415-b0a8-42a81682e48e</t>
  </si>
  <si>
    <t>318ac87a-4ee7-430d-8c1e-c6cd1d9d9e78</t>
  </si>
  <si>
    <t>ea2709c2-1d39-477e-a7d2-8fc1dae83cd2</t>
  </si>
  <si>
    <t>a055fc6a-d313-4ce9-80c8-96d1a46cf33b</t>
  </si>
  <si>
    <t>34351a78-40bf-4d74-8fa5-d02c7759b12f</t>
  </si>
  <si>
    <t>180927bf-b11b-4e5a-a713-1fb815eab904</t>
  </si>
  <si>
    <t>aa5e7d54-79f2-4a60-ba77-e5cb275da22b</t>
  </si>
  <si>
    <t>1596fd37-7840-4f65-be04-3f7f831b1cbb</t>
  </si>
  <si>
    <t>82cf55e0-5858-477d-8a15-700497d53ccd</t>
  </si>
  <si>
    <t>71a26d3f-3c4f-41c5-9c69-5d6c90d9599c</t>
  </si>
  <si>
    <t>2ed237f5-8263-4623-a286-66df874d2d6c</t>
  </si>
  <si>
    <t>cee2ca8d-d411-4cab-a6a9-f173a32cb16e</t>
  </si>
  <si>
    <t>bacc318d-f82b-48ac-88d1-be5de88d6512</t>
  </si>
  <si>
    <t>23ed025f-1bee-47bf-a3ab-64b6764cad80</t>
  </si>
  <si>
    <t>160b4ee6-091d-4cba-906f-3ff5f5f0362d</t>
  </si>
  <si>
    <t>e5f41206-8027-4025-bc55-45a3e8207e86</t>
  </si>
  <si>
    <t>efb968d2-302d-48ac-8aef-427252e59f79</t>
  </si>
  <si>
    <t>eebab836-3176-4f59-9b73-c1bbe525206e</t>
  </si>
  <si>
    <t>78183046-f321-458b-b3ce-af05a3e2e48a</t>
  </si>
  <si>
    <t>550eec60-3d4c-4e34-bf6f-e265abde5211</t>
  </si>
  <si>
    <t>0f85061d-4448-4b85-920b-a6f44c520dd7</t>
  </si>
  <si>
    <t>529a80d7-e596-4f44-b6e0-91f70b652880</t>
  </si>
  <si>
    <t>51f61ac3-7354-45a3-b905-364ce9167857</t>
  </si>
  <si>
    <t>33b6f340-545d-4bcf-bdc7-a2b798fa8e65</t>
  </si>
  <si>
    <t>4293334a-d8e0-48a4-9410-a16dbd28dcc5</t>
  </si>
  <si>
    <t>51d0da8c-9c89-4f18-b77c-165d40809233</t>
  </si>
  <si>
    <t>5d28f304-55ac-4e1b-bc11-f231ae70bb49</t>
  </si>
  <si>
    <t>1dfa5f98-fc30-49aa-89fa-a0f3b04e463e</t>
  </si>
  <si>
    <t>56c13c93-e21d-4efa-9f19-824e1efbbc25</t>
  </si>
  <si>
    <t>ccf0ff44-1867-4c8d-9d49-f73a6b8eba00</t>
  </si>
  <si>
    <t>77e8970d-09f4-4e43-a7fa-ff998e357575</t>
  </si>
  <si>
    <t>e16611ef-89b9-410f-b6ce-7afdb7fde854</t>
  </si>
  <si>
    <t>7a59d901-4e56-4e13-9fbb-b854d5198bce</t>
  </si>
  <si>
    <t>293b0cd4-d827-4ae0-b89d-3644304c2ade</t>
  </si>
  <si>
    <t>4586776d-2fc9-44a0-8726-1a8e1b08c26c</t>
  </si>
  <si>
    <t>73b6d51c-86d7-4f8e-8612-44b107bd08c8</t>
  </si>
  <si>
    <t>29126d4d-2508-45a2-8821-643dd8ec3667</t>
  </si>
  <si>
    <t>d8bd2e44-87cc-4eb5-8b7b-f9d16576ce96</t>
  </si>
  <si>
    <t>d24ff641-9f40-49bc-81e8-1ea32a39b24e</t>
  </si>
  <si>
    <t>0b3bf1ac-9868-44a5-a28a-f6874488c280</t>
  </si>
  <si>
    <t>97e804b4-8541-4b3d-bc68-d245a3be84c4</t>
  </si>
  <si>
    <t>99f0c381-9690-46b7-91cf-a2f15193d414</t>
  </si>
  <si>
    <t>49a66bdc-1138-4e31-a750-cdd5fafda5e8</t>
  </si>
  <si>
    <t>40bcfde1-a29b-4258-885c-3a8457193cf0</t>
  </si>
  <si>
    <t>adc11acb-3719-4d01-9306-abbc080e3868</t>
  </si>
  <si>
    <t>31ed7ebb-649e-4700-8afd-ae64a55c1f6f</t>
  </si>
  <si>
    <t>9a5a24b0-b6b9-41da-ab30-c778d2c42ebd</t>
  </si>
  <si>
    <t>152d689f-1f2b-4036-bcef-1767eecd8d23</t>
  </si>
  <si>
    <t>3cd748a2-ee40-48e2-8e8d-336f0424e1e2</t>
  </si>
  <si>
    <t>79dbbc05-118c-40da-8862-21888422101a</t>
  </si>
  <si>
    <t>29902ecc-79b3-4c11-bfcb-e39b265824be</t>
  </si>
  <si>
    <t>acd362f7-7717-4582-9108-05c26b3874b3</t>
  </si>
  <si>
    <t>6f4e56cb-60a4-4122-a7b7-d7bdbf5c44c5</t>
  </si>
  <si>
    <t>5bcab192-c801-4297-bcce-c9cbd8d7eca4</t>
  </si>
  <si>
    <t>9c8f180a-de96-44fe-b1b9-b0880a6051a5</t>
  </si>
  <si>
    <t>14fb8483-6f4d-4fdb-9082-25c8040d3528</t>
  </si>
  <si>
    <t>1c933a6a-4ac5-4d52-b516-afbafd1795ff</t>
  </si>
  <si>
    <t>4f0ec27f-543e-4b52-a8f6-4c706c513c63</t>
  </si>
  <si>
    <t>70173378-bba9-4ae0-b4e0-90e0b1956a41</t>
  </si>
  <si>
    <t>2001d158-d520-4c96-a1d0-07b84087b42e</t>
  </si>
  <si>
    <t>e4030941-e010-4339-8fe5-bcef9bc50149</t>
  </si>
  <si>
    <t>27d73282-dbd7-406c-9466-747ebe954d36</t>
  </si>
  <si>
    <t>cd67ff6a-a216-4a21-b993-5b810bfc6e44</t>
  </si>
  <si>
    <t>24ca8b64-6b67-4f17-8eea-71cce62093c8</t>
  </si>
  <si>
    <t>4237aa00-db77-4a5d-bcd9-fa7f0246702d</t>
  </si>
  <si>
    <t>8b5c5476-444a-4731-a6f7-4e6df3f68af8</t>
  </si>
  <si>
    <t>d591e661-f653-48f9-8610-be6dcea29df3</t>
  </si>
  <si>
    <t>9b0e014a-a75a-49ab-a0b3-65d9d362b402</t>
  </si>
  <si>
    <t>4961e511-5d99-4c0c-a3c9-7b8a25c0f88e</t>
  </si>
  <si>
    <t>d3ee94d4-aa2d-4094-85c7-3ab3f8021992</t>
  </si>
  <si>
    <t>ceff2df3-3409-4363-9e22-d2e3e47d6980</t>
  </si>
  <si>
    <t>4ae9c6c4-d419-4531-9154-f2860e481b74</t>
  </si>
  <si>
    <t>906b7e92-8286-4091-a15f-11a885d67262</t>
  </si>
  <si>
    <t>bbb50c16-c27c-47cd-a5a4-c476d2e94598</t>
  </si>
  <si>
    <t>eb1d7b3a-6a4b-4ebb-a43e-d206a1c84b45</t>
  </si>
  <si>
    <t>72efd0d6-6eb8-4727-b079-527c5b169d7d</t>
  </si>
  <si>
    <t>84306685-eab2-4a09-ad7c-c205cf3fc94c</t>
  </si>
  <si>
    <t>7b8ab385-7518-4707-8e51-9693210728ed</t>
  </si>
  <si>
    <t>3a3f60e7-ccae-4060-a4e8-2f1579328db7</t>
  </si>
  <si>
    <t>9606f05a-af70-415c-83d8-3d1dcb6135a5</t>
  </si>
  <si>
    <t>949b3796-29c3-4290-8256-a7e2bd55f9b8</t>
  </si>
  <si>
    <t>c40428f6-e4d8-409d-96a3-cb9e773a9da9</t>
  </si>
  <si>
    <t>19521588-7f13-46c5-8622-6d22d2462b9c</t>
  </si>
  <si>
    <t>51e28da7-f517-4a80-89a0-dbe25f7f0170</t>
  </si>
  <si>
    <t>3bedd8de-fe5c-45b3-9d9e-2f9726a580e9</t>
  </si>
  <si>
    <t>6059a973-7d93-450c-83bf-0b28d119c7df</t>
  </si>
  <si>
    <t>f98bfffc-4348-4781-bcf0-7e6d431bfda2</t>
  </si>
  <si>
    <t>2336fcc0-8da2-4f74-ad45-3e3061e5c094</t>
  </si>
  <si>
    <t>cab37089-43d5-43d8-8aa7-65ff88430adf</t>
  </si>
  <si>
    <t>afbffa9b-fdbd-4202-bc22-fe90ede2ed73</t>
  </si>
  <si>
    <t>e868d755-c15a-4994-a5ef-b6e6bca59b1a</t>
  </si>
  <si>
    <t>3fbbe413-a3c4-46cc-8d38-f5295e5065c2</t>
  </si>
  <si>
    <t>d0b31dd9-df51-4f4f-8118-93462bd610ea</t>
  </si>
  <si>
    <t>c0538d4e-a33f-4f54-be78-1c96fbae10dc</t>
  </si>
  <si>
    <t>145a04c0-a016-482e-ac63-813024b02986</t>
  </si>
  <si>
    <t>1cb37562-4783-4ce8-bd8f-f104ec8839cf</t>
  </si>
  <si>
    <t>8fe2f863-ea4b-40f5-af42-34771b2b55c9</t>
  </si>
  <si>
    <t>dcce01c4-ead4-4432-9672-bfc018d788b0</t>
  </si>
  <si>
    <t>ae241b15-0ddf-4e0a-ac02-0491091f3782</t>
  </si>
  <si>
    <t>745b0e61-c922-4b8a-85b3-c2b80bef2f97</t>
  </si>
  <si>
    <t>66c8b115-0f24-42e6-aa45-c266107607d9</t>
  </si>
  <si>
    <t>9179c57e-e381-4b08-bb20-1eeeabb615a4</t>
  </si>
  <si>
    <t>64a81917-af28-4ad4-8388-470194045c7f</t>
  </si>
  <si>
    <t>29b995c4-0dad-4edb-b193-2fc04c2512a9</t>
  </si>
  <si>
    <t>3a93ab10-ba88-4f8c-80d7-363878184d16</t>
  </si>
  <si>
    <t>a08b46fb-bec9-4db5-acaf-8d72fda74d32</t>
  </si>
  <si>
    <t>f470f925-6038-4a3c-ae64-696775f11f7f</t>
  </si>
  <si>
    <t>3f2ca94d-18ae-4a50-90a0-a5cee910d5de</t>
  </si>
  <si>
    <t>a2025cbf-31d3-464b-92ce-5847f6c6f0b2</t>
  </si>
  <si>
    <t>8a354d75-f174-4c9d-a0e5-997c1bcca4bc</t>
  </si>
  <si>
    <t>b50fdc8d-c317-401a-894e-db2f2ffede0d</t>
  </si>
  <si>
    <t>a9b8d7b1-cd83-439c-be24-9957e0aa6920</t>
  </si>
  <si>
    <t>6a2cbb8e-2c8d-4a82-86c9-9dd98f0a94fe</t>
  </si>
  <si>
    <t>ad297c90-723b-435e-a7b9-2d0c251bc0f6</t>
  </si>
  <si>
    <t>302de116-2b29-4c59-a6e6-b9717f89c329</t>
  </si>
  <si>
    <t>d883eceb-152f-4be0-b297-43fb55f4db47</t>
  </si>
  <si>
    <t>33d6821c-bb59-4724-a499-9bec48186a01</t>
  </si>
  <si>
    <t>2783c243-26fb-4464-98d2-cdc2862f6b8c</t>
  </si>
  <si>
    <t>e498a775-1049-4204-bbe5-2490ea605d8a</t>
  </si>
  <si>
    <t>18d9a774-2b30-4790-b713-9ca155ff1bdc</t>
  </si>
  <si>
    <t>9450503f-15d6-40b9-a5e7-a9e2565e2147</t>
  </si>
  <si>
    <t>f8b74030-34e5-46f3-8516-1641b6be707a</t>
  </si>
  <si>
    <t>7c10a3c5-a420-4993-90b1-32ef032aebf1</t>
  </si>
  <si>
    <t>b3bdd5ca-903d-40b4-98b9-890f0c494f68</t>
  </si>
  <si>
    <t>6fefe824-b416-43ea-9098-8a8bb3862890</t>
  </si>
  <si>
    <t>aef52cb8-b12a-41cb-a20f-d19884edc5cd</t>
  </si>
  <si>
    <t>db043b26-090f-4797-9f9f-a06299b3b411</t>
  </si>
  <si>
    <t>0a8ba1bc-d694-42b0-81d2-5620f3d7818b</t>
  </si>
  <si>
    <t>fbb58ef3-508c-4d3c-b16f-8795196f7df5</t>
  </si>
  <si>
    <t>8932b550-5f3d-45ff-84af-8f1d6aff0c9b</t>
  </si>
  <si>
    <t>e46b0334-8c70-42f5-a36d-bde916ea7928</t>
  </si>
  <si>
    <t>914ed322-31c3-4c7a-9fb5-e4b153ed97e8</t>
  </si>
  <si>
    <t>f17bb84a-0528-40dc-94ef-059eca4ab486</t>
  </si>
  <si>
    <t>ad19ea98-cd07-4610-adcf-c8ac8737c713</t>
  </si>
  <si>
    <t>b5a1f111-7730-4cdd-ae4a-fb35dd988bcf</t>
  </si>
  <si>
    <t>d2ece7fd-32da-4361-9546-afa9643d1c2d</t>
  </si>
  <si>
    <t>b21ab01b-3531-4773-9c7f-76e44ae6c680</t>
  </si>
  <si>
    <t>60757b3e-629e-4e05-bb7a-cf443539e2a0</t>
  </si>
  <si>
    <t>f8310f45-01fb-46df-8e43-32eafcf069cb</t>
  </si>
  <si>
    <t>5d6a207f-52e7-4645-a19f-8c315f4e863d</t>
  </si>
  <si>
    <t>fc37e9c4-9e20-4e9e-8131-9fd15b49eea1</t>
  </si>
  <si>
    <t>029d6d0c-4301-4e06-9d45-5364b5780c8a</t>
  </si>
  <si>
    <t>c873d84a-7195-4a95-bc12-3939b6a4adb8</t>
  </si>
  <si>
    <t>0f048946-5377-4a98-9851-88026db3a48a</t>
  </si>
  <si>
    <t>00dc2ed9-7cdd-41c7-8d61-51830517677e</t>
  </si>
  <si>
    <t>a4b64f69-a708-4489-a80f-ad21bbc8df4d</t>
  </si>
  <si>
    <t>1a40bf30-975b-4752-ab9a-d7c750d89dde</t>
  </si>
  <si>
    <t>139b3d34-2881-4e90-bd89-d58d45fc4f13</t>
  </si>
  <si>
    <t>97006213-7941-4fd3-89f1-434fd207217f</t>
  </si>
  <si>
    <t>17f85220-634a-4e73-b3d4-a084c67734d5</t>
  </si>
  <si>
    <t>921f312d-bb10-48dd-9087-b76a8fb7e7f7</t>
  </si>
  <si>
    <t>af2886e2-a3af-44e5-adb6-092dbe58bf3e</t>
  </si>
  <si>
    <t>cedcee4c-0d71-4ac8-be67-7142d1bd5d17</t>
  </si>
  <si>
    <t>d46836ba-b347-4aa2-8cab-0e0a598ad725</t>
  </si>
  <si>
    <t>7636d68a-8a8d-4556-bc14-72ea07d11b74</t>
  </si>
  <si>
    <t>b3b0590b-c8e5-4b41-a1f3-18e54275f9ba</t>
  </si>
  <si>
    <t>c0793440-36a5-4210-9294-af5b9f23c198</t>
  </si>
  <si>
    <t>10972b62-1feb-444b-a4b4-a491bece068b</t>
  </si>
  <si>
    <t>1b0b886a-c22b-4d4e-9865-74afe6e1b5e5</t>
  </si>
  <si>
    <t>3242ce4d-b25d-4c47-b725-84455281e78e</t>
  </si>
  <si>
    <t>50796719-6b14-4b6d-9f2a-62f214ec18b8</t>
  </si>
  <si>
    <t>618484b5-63b3-4d02-a7b8-47cb3946485e</t>
  </si>
  <si>
    <t>74e9bd10-1ba8-4c2d-b5dc-a623408be753</t>
  </si>
  <si>
    <t>f6244b13-19d4-4410-af3f-0a772c94d3a6</t>
  </si>
  <si>
    <t>aad2c138-2b1b-493a-b476-8569ffb5dd61</t>
  </si>
  <si>
    <t>2a9b507a-fd10-475f-bd49-4bf1ba9bcf96</t>
  </si>
  <si>
    <t>4f96bac7-d44f-4576-99c4-f7d534371faa</t>
  </si>
  <si>
    <t>7994f1b3-008b-4565-b6d1-e8c61617c699</t>
  </si>
  <si>
    <t>fb541515-f9ea-451b-97a1-ab04e3e0a45b</t>
  </si>
  <si>
    <t>38f93502-fa54-49ad-948b-05a969bb14b4</t>
  </si>
  <si>
    <t>68cd1ca1-09ec-4560-aefe-4c43dae25090</t>
  </si>
  <si>
    <t>2d5a2061-61ac-4a10-999b-9dba7b115869</t>
  </si>
  <si>
    <t>4892b2f9-14f4-464e-a4e0-beda209399c8</t>
  </si>
  <si>
    <t>02607b3f-ab20-433b-86ec-2799feb960e3</t>
  </si>
  <si>
    <t>7b69073c-b738-4f6c-b0ea-311ad03ededc</t>
  </si>
  <si>
    <t>cfdacf62-a079-48e9-bcc0-267c82bb24f7</t>
  </si>
  <si>
    <t>7cd5c637-3e48-4e57-b53a-861780a725e2</t>
  </si>
  <si>
    <t>14a12ec4-110d-414f-9e59-b0615aad0738</t>
  </si>
  <si>
    <t>97f6f6ae-3571-4c0b-9b60-1f208dfc492e</t>
  </si>
  <si>
    <t>e9ed13ab-db20-4328-9a68-68cdd6e88ab5</t>
  </si>
  <si>
    <t>b176fc30-0c31-4144-b812-63093f8ed090</t>
  </si>
  <si>
    <t>1c339dbf-2751-4d4b-9331-e3d86195828d</t>
  </si>
  <si>
    <t>4f47638f-7ca5-4daa-af0e-826b04c52b1a</t>
  </si>
  <si>
    <t>bdee9124-95b6-46e0-808a-3221007319e9</t>
  </si>
  <si>
    <t>b6e8c46c-2789-4326-b376-bdd7ca548a16</t>
  </si>
  <si>
    <t>9ca051fe-7bb4-4a04-ac82-eedf86c1f164</t>
  </si>
  <si>
    <t>245292d6-fd59-4c0d-8daa-9e8ac44e888e</t>
  </si>
  <si>
    <t>e47a568b-2700-452f-b857-9846c94fd023</t>
  </si>
  <si>
    <t>5fb29b42-5137-4a9e-b333-735fad0ee831</t>
  </si>
  <si>
    <t>5a7dd873-4ed0-44a6-a861-94a42c8d5ef5</t>
  </si>
  <si>
    <t>1723ea8b-86f8-4a5f-a73a-7931606d8de0</t>
  </si>
  <si>
    <t>fef4da2a-2a7f-4fc6-8935-a8d9ca60ab2e</t>
  </si>
  <si>
    <t>9bf9208c-3df1-4e8f-a9d4-d760680f60d0</t>
  </si>
  <si>
    <t>b4202d24-098e-4cbf-beb0-566f5d85b3bd</t>
  </si>
  <si>
    <t>337a1dcd-769e-4ce7-8d04-7dc9b45ebbb8</t>
  </si>
  <si>
    <t>43ca7a9c-8d81-48ee-9122-107a97c70b04</t>
  </si>
  <si>
    <t>b7d4bab2-ab4f-4531-88f8-f8c73c7c7713</t>
  </si>
  <si>
    <t>e3ff1e67-02a7-4254-8c67-f676eeee12e5</t>
  </si>
  <si>
    <t>26447584-a26d-4569-976b-e34bffc2cb29</t>
  </si>
  <si>
    <t>be356eae-2d34-4c54-8697-5c25aace4bcb</t>
  </si>
  <si>
    <t>315fdb02-e48f-4adc-9995-4599de4c5a96</t>
  </si>
  <si>
    <t>2bbe5f02-4188-41f7-87d5-d0354c7c9857</t>
  </si>
  <si>
    <t>30e9e6ac-65d7-4e93-85a5-8675b2847feb</t>
  </si>
  <si>
    <t>e8aa8939-ad87-4710-bf1d-f73e1d77eee8</t>
  </si>
  <si>
    <t>c89b093f-0f82-4fbe-b0db-dfb492bb9a87</t>
  </si>
  <si>
    <t>d0751f83-a16c-44f4-8e29-bb348b171288</t>
  </si>
  <si>
    <t>eca5cc58-cf4c-49e2-b4bc-ae2b9cb877e0</t>
  </si>
  <si>
    <t>20184d6f-5369-4517-aa8c-a4674f99c289</t>
  </si>
  <si>
    <t>eab36759-1195-4e0d-9121-b51355514875</t>
  </si>
  <si>
    <t>9513cc73-5a3a-47e2-9aea-6ee5488ca7b9</t>
  </si>
  <si>
    <t>34159352-b7d7-4b0e-9e25-edff8e2dab88</t>
  </si>
  <si>
    <t>092bdbd4-0f9b-406d-bb9e-79b2382a6dd5</t>
  </si>
  <si>
    <t>34418629-833e-46a1-8c69-d2309b4c90e0</t>
  </si>
  <si>
    <t>989ffe49-d390-4b68-a178-14e34287ea72</t>
  </si>
  <si>
    <t>97b2683c-0ec0-44f7-8c32-03562dd346c9</t>
  </si>
  <si>
    <t>08612fb8-3da7-44dc-a1f1-88a641922716</t>
  </si>
  <si>
    <t>8c66ada9-ed18-4746-b8e8-756241dacf24</t>
  </si>
  <si>
    <t>6d187de2-3ee9-48f8-adee-7b502fa68dfc</t>
  </si>
  <si>
    <t>bafa8604-82e6-4ede-b481-80b6515404e0</t>
  </si>
  <si>
    <t>6f9ecca7-840b-42e8-a7c5-9a28b43de8d9</t>
  </si>
  <si>
    <t>1da5f8e4-dfdc-456c-b0f2-ae487330f1d7</t>
  </si>
  <si>
    <t>9a16b839-9bc8-4d79-9971-4b9146f604a5</t>
  </si>
  <si>
    <t>e40f18c4-c4f8-4c51-b9ec-ab18d92e44ac</t>
  </si>
  <si>
    <t>7bc40c1e-6a36-4dd4-acd7-d029841e89bd</t>
  </si>
  <si>
    <t>2a74e5dc-1f45-4224-9d80-3fbd7a37e8a2</t>
  </si>
  <si>
    <t>0681be46-0d05-424a-8e3f-1a0942bf0f71</t>
  </si>
  <si>
    <t>5ec90a21-0323-47b4-b355-b53c892c25e7</t>
  </si>
  <si>
    <t>e7621cd2-3840-4ac6-9e64-bd0b81a3f380</t>
  </si>
  <si>
    <t>976c10d4-9474-42e8-b489-5970b66e51ef</t>
  </si>
  <si>
    <t>89f8ab22-6614-43ad-ab55-1445edeb775a</t>
  </si>
  <si>
    <t>aa4d4550-6667-458a-bc64-d5de255ab743</t>
  </si>
  <si>
    <t>119f41d4-26ee-4933-b4af-defb0cefefbd</t>
  </si>
  <si>
    <t>fc86627f-768a-4802-81f2-630dd573828f</t>
  </si>
  <si>
    <t>8d861386-9941-42ae-9198-aaf87907a375</t>
  </si>
  <si>
    <t>7be80fbc-2eec-466b-8055-afb9a8ae9e16</t>
  </si>
  <si>
    <t>2808f718-3b92-4df7-bcfa-77965a90bd74</t>
  </si>
  <si>
    <t>b90b76f6-4fe7-4f54-83c9-0f2875b9444d</t>
  </si>
  <si>
    <t>8a68606a-bf35-4521-a548-71cf5ecd7aa9</t>
  </si>
  <si>
    <t>67cf6809-4f1d-4cd6-80c0-930297f2e345</t>
  </si>
  <si>
    <t>a6b29ec8-5420-4b74-a8f8-e7a8b79ac626</t>
  </si>
  <si>
    <t>ad12d37f-6866-4ea7-9fd9-96f4646cf4a9</t>
  </si>
  <si>
    <t>fc391a3f-6859-4a86-93b6-49035b4b9bae</t>
  </si>
  <si>
    <t>fd5a3e35-ef85-4e18-bc2b-38f6421d97ce</t>
  </si>
  <si>
    <t>8126c0a1-7fde-4dc3-8da4-1c1032ead73d</t>
  </si>
  <si>
    <t>2c15c779-ee01-4f54-800b-dbe950121564</t>
  </si>
  <si>
    <t>d3e71f26-187d-470d-89cc-9192dba5615d</t>
  </si>
  <si>
    <t>c8f14a14-472c-408a-948d-286db8f5068e</t>
  </si>
  <si>
    <t>0e62ee84-b9e8-49dd-88f9-2273f2d9476e</t>
  </si>
  <si>
    <t>bf2ca323-6e2d-48bf-8bb7-6b01d6a58b61</t>
  </si>
  <si>
    <t>04dd22d1-2dcf-41c5-92a3-23470e0ae26e</t>
  </si>
  <si>
    <t>1535c215-3a2e-48e0-9bd9-f1fccb597b41</t>
  </si>
  <si>
    <t>520294a0-6f01-4744-83b1-c9d08fc6562b</t>
  </si>
  <si>
    <t>c5a00469-e8e3-49fa-9357-f17a75936a88</t>
  </si>
  <si>
    <t>417b6e48-f046-4fd3-8251-4cf8fefbb317</t>
  </si>
  <si>
    <t>697515a1-93c8-42b7-84a0-11d5b71c96aa</t>
  </si>
  <si>
    <t>5fba3be3-ae83-4718-8927-dc5ca0bf0359</t>
  </si>
  <si>
    <t>e6637ce7-5359-4dbe-86ad-92e6573eeacf</t>
  </si>
  <si>
    <t>8cb42bf4-5f5b-4e90-994d-b95ab3f59bea</t>
  </si>
  <si>
    <t>39d45f6c-a8f6-465e-9962-b90398c3718c</t>
  </si>
  <si>
    <t>07700ea3-27f1-47d6-8aaf-0979d2140e13</t>
  </si>
  <si>
    <t>f126d7fc-2a36-4673-bb16-f279668559e3</t>
  </si>
  <si>
    <t>7d5f3fd0-d9f3-4efe-9f20-13c6f14389da</t>
  </si>
  <si>
    <t>7e019ecf-85f7-4352-91f2-a6ec03db528e</t>
  </si>
  <si>
    <t>408e3faf-4a89-40f0-bec7-f831baa7e735</t>
  </si>
  <si>
    <t>f2589f6a-d179-4092-bdb2-210307db36ab</t>
  </si>
  <si>
    <t>a99d7e25-bdc8-4d27-bea4-bbe547603d89</t>
  </si>
  <si>
    <t>d8c25178-8b22-4928-829a-fa665d90b748</t>
  </si>
  <si>
    <t>8226f5e4-8e2f-492b-8860-6b2fe0edb8a5</t>
  </si>
  <si>
    <t>aff36bf2-1c34-4bf1-86cd-6d65f4a3e339</t>
  </si>
  <si>
    <t>75122313-fb07-4af5-92f9-4a50ec244d22</t>
  </si>
  <si>
    <t>8bba9630-1030-45fb-8983-5af2f0a9f913</t>
  </si>
  <si>
    <t>4746459d-74bf-4008-a7b9-39c7bf817fc4</t>
  </si>
  <si>
    <t>dd885ef3-58f3-42fd-9ca9-5f7995af9f52</t>
  </si>
  <si>
    <t>d7b66f81-d924-4116-a6bc-4bf3fc77aab6</t>
  </si>
  <si>
    <t>cdf6d663-433c-42c3-824d-72a9b39da234</t>
  </si>
  <si>
    <t>7a18217a-f107-4557-91cb-a78c6af1e511</t>
  </si>
  <si>
    <t>87093a87-4e95-430e-8ca1-7dd5be1bd878</t>
  </si>
  <si>
    <t>aedfa42c-1696-4b82-875f-f1af887095fc</t>
  </si>
  <si>
    <t>3ef2ba7e-f93e-45b1-aa4b-221d0e2ff3c1</t>
  </si>
  <si>
    <t>d4720a3a-a69e-4da5-bfa4-caf796e0ab99</t>
  </si>
  <si>
    <t>6c968fe7-1f64-4f04-b077-e1f13f4219e7</t>
  </si>
  <si>
    <t>de3ce9fb-c9fd-462c-b84e-63afe0803dae</t>
  </si>
  <si>
    <t>1cbfbf59-a361-46c9-80f8-da5ca42b09c3</t>
  </si>
  <si>
    <t>09e566a8-9fb6-4a6f-bb01-b8f172cbba18</t>
  </si>
  <si>
    <t>54da8001-8318-40bf-b61c-bbd91af7a38e</t>
  </si>
  <si>
    <t>684f1bee-122c-4e22-b799-bd633f713e7d</t>
  </si>
  <si>
    <t>09b6b236-a1e3-4758-b559-64a282574058</t>
  </si>
  <si>
    <t>1ce6fa15-8e0d-4c8e-9d29-ec46f9518c80</t>
  </si>
  <si>
    <t>e4807690-cf10-4472-a646-c6b957108bba</t>
  </si>
  <si>
    <t>28ffbc15-379c-42b3-b14e-d2032b1b0f17</t>
  </si>
  <si>
    <t>6820a8c5-63de-4443-a969-9dc77e41970a</t>
  </si>
  <si>
    <t>3a7921a8-6190-4927-887f-8a8589267149</t>
  </si>
  <si>
    <t>c4f072c4-c63f-41ad-9afa-9fbd73fd73cf</t>
  </si>
  <si>
    <t>8f89d246-be7e-43aa-8322-93453c594681</t>
  </si>
  <si>
    <t>64cb6b82-b0e7-4254-bd82-114cb6f8c704</t>
  </si>
  <si>
    <t>a3825d07-e16e-45c1-a17e-e9f5d89894ed</t>
  </si>
  <si>
    <t>2bcf8bfc-fb0f-496a-b2dd-357aac914b81</t>
  </si>
  <si>
    <t>a8b963ea-c79f-47c9-afc4-718cb7ff0470</t>
  </si>
  <si>
    <t>2a62f8f4-e172-4b09-aca0-69ec6aee945f</t>
  </si>
  <si>
    <t>c2b9bb71-050d-4714-abbc-4eddff4e13b1</t>
  </si>
  <si>
    <t>20970739-1043-4f4d-bcfb-a22ce2c8876b</t>
  </si>
  <si>
    <t>2a2e12b0-c1d5-4594-b8ab-b0bab3076f7d</t>
  </si>
  <si>
    <t>283581cc-2e90-4b8d-af0f-8b7603c517ff</t>
  </si>
  <si>
    <t>2ec5a050-3ad3-4d78-8498-f4a40d98d52d</t>
  </si>
  <si>
    <t>e41c5bbf-507b-4519-8621-11a70072c01f</t>
  </si>
  <si>
    <t>43c25b0c-2cfe-421f-aab7-4eae22cced83</t>
  </si>
  <si>
    <t>44b81ba8-c1d3-4a69-9bba-ded1e945fbdf</t>
  </si>
  <si>
    <t>cb49110d-dc07-46e9-98ea-8605408a0668</t>
  </si>
  <si>
    <t>361ba115-c156-421e-b523-869b16060523</t>
  </si>
  <si>
    <t>8107b9ec-ca0d-4b0e-a2cd-c8b886451074</t>
  </si>
  <si>
    <t>d84febd0-aaef-45aa-88a3-185bc504ee1d</t>
  </si>
  <si>
    <t>fe07a120-11b6-4af3-aa7c-0c732aabd9b0</t>
  </si>
  <si>
    <t>cb47720f-b1d7-4b21-9bfe-0dfe1f6785df</t>
  </si>
  <si>
    <t>078bb5cc-78d7-4e1f-8653-8141545db68a</t>
  </si>
  <si>
    <t>2c12cf18-adbb-4362-bd1a-0d4312b39bce</t>
  </si>
  <si>
    <t>5a4ceaa9-9f03-48d4-b5f6-88e6dfe5e921</t>
  </si>
  <si>
    <t>da35ef9c-e18a-42a2-a32e-fce2be510625</t>
  </si>
  <si>
    <t>30435f1b-e330-4ab7-90b9-a350dba63d52</t>
  </si>
  <si>
    <t>17281f95-2293-4b17-b4e4-9973a671c8ce</t>
  </si>
  <si>
    <t>1b94170f-47ff-4f4e-b28c-109950075f4c</t>
  </si>
  <si>
    <t>ba10a35f-add1-409b-a5ed-978dfef7be18</t>
  </si>
  <si>
    <t>3dac4ec4-2b70-41f0-8920-1898ea4e4d29</t>
  </si>
  <si>
    <t>d9435cde-2a5b-4753-ae68-14fffdb80759</t>
  </si>
  <si>
    <t>0e8b5613-d873-4d70-8a94-0a74a504eeed</t>
  </si>
  <si>
    <t>1acc3aa2-6e0f-4972-88bc-97877fa3a6f7</t>
  </si>
  <si>
    <t>dd04371e-bad9-43e3-9923-9de02197c00c</t>
  </si>
  <si>
    <t>9c101aed-107a-4fdf-9833-e11a493eed07</t>
  </si>
  <si>
    <t>3851503f-fc4b-436b-8136-cce8b4758a5b</t>
  </si>
  <si>
    <t>a0720305-02a8-4bfc-902c-a0798f0f04d1</t>
  </si>
  <si>
    <t>98ed8b8a-d6e4-49cf-b334-ffef7d189963</t>
  </si>
  <si>
    <t>b97a08ba-f187-4568-8265-dd5d645fff43</t>
  </si>
  <si>
    <t>75eda5ce-9cd9-4741-84ee-7da98d9a8a51</t>
  </si>
  <si>
    <t>9dd959a6-b8a9-4431-b612-46f79c1de307</t>
  </si>
  <si>
    <t>b06769fe-8532-4462-9e2e-457c49a045b6</t>
  </si>
  <si>
    <t>d0e40ed1-d9c4-4eae-ac13-0863220d44cb</t>
  </si>
  <si>
    <t>b72f94cc-d628-457f-8583-4020800df844</t>
  </si>
  <si>
    <t>725e7d8c-d4ac-4c69-b493-cf589378403f</t>
  </si>
  <si>
    <t>852fb105-feb7-423c-98a7-8f644562d888</t>
  </si>
  <si>
    <t>538236ff-afe0-4cea-aea0-b4fa174289ca</t>
  </si>
  <si>
    <t>214649db-d327-4f51-a9ef-f5f3cd06326f</t>
  </si>
  <si>
    <t>1de4fd78-7e8b-46a2-9aba-b65d2189809a</t>
  </si>
  <si>
    <t>d8e58812-5629-45b3-8652-bc7a23edaa05</t>
  </si>
  <si>
    <t>68f31539-cd04-43d3-9977-298c6c985f59</t>
  </si>
  <si>
    <t>8dd08492-831a-497f-9296-9c63242db02e</t>
  </si>
  <si>
    <t>f81673c4-c034-4373-9940-37582969d60a</t>
  </si>
  <si>
    <t>3ef361e3-2041-40a9-8f12-9f8e98d204a6</t>
  </si>
  <si>
    <t>9f0e0f5f-1ea5-4724-9ddf-d82c46687c56</t>
  </si>
  <si>
    <t>679aee96-18ce-4cd1-8003-adb0f28a19c4</t>
  </si>
  <si>
    <t>2da3a686-7642-4a1b-8d41-17ca374dfb47</t>
  </si>
  <si>
    <t>4120e70a-e96f-4cab-86b6-4c305a0bb136</t>
  </si>
  <si>
    <t>52ea9b1e-380f-4594-a6d4-d6e888714191</t>
  </si>
  <si>
    <t>5b3e9a50-6483-4eaa-8fd1-87f392a60b49</t>
  </si>
  <si>
    <t>44dd75ba-a4b1-499f-a9ba-c841af64aa82</t>
  </si>
  <si>
    <t>ad29c76b-6e02-428e-b5bc-997e70b61645</t>
  </si>
  <si>
    <t>de1aa3a0-5787-4f09-8582-f583ee2ebd4c</t>
  </si>
  <si>
    <t>45d1c16d-92b6-4650-9db0-7b4a6bb6d32b</t>
  </si>
  <si>
    <t>9ddb6f0f-cc1b-4bba-997a-4f87000ad459</t>
  </si>
  <si>
    <t>c94be777-ce26-40e6-836e-63b715e2bfab</t>
  </si>
  <si>
    <t>6ab82fc5-67cc-4e92-8830-a53d094ba271</t>
  </si>
  <si>
    <t>c0b686f0-fc1d-498f-9efb-769831b867ec</t>
  </si>
  <si>
    <t>f5154581-7240-4604-9d93-b5b46c5f4973</t>
  </si>
  <si>
    <t>5b7225b1-9a88-4569-bebf-879eb5550313</t>
  </si>
  <si>
    <t>db07d37d-2f09-40ef-9bb0-c78f39a344b2</t>
  </si>
  <si>
    <t>405c2e50-f682-4c2a-96e7-8a0b0c473118</t>
  </si>
  <si>
    <t>8eb27e0b-d6f5-42e3-a7e3-39dbad06c515</t>
  </si>
  <si>
    <t>faa2d6bd-e7b4-4815-b5d5-cf70d53803ba</t>
  </si>
  <si>
    <t>3ad25a2a-af72-46b9-b3a4-b91dcf775543</t>
  </si>
  <si>
    <t>734c79ec-b0ea-4e80-9197-9bcc7cc0a5ab</t>
  </si>
  <si>
    <t>cda4c477-a28c-403f-a9ef-bf740b45bdd3</t>
  </si>
  <si>
    <t>232c71c9-3b3d-42a6-aa3f-e1d4765a2cb2</t>
  </si>
  <si>
    <t>91df0356-f722-4653-bed5-92dc0a24008d</t>
  </si>
  <si>
    <t>17b7dc15-e0e3-43de-bdd4-1a50c8044d32</t>
  </si>
  <si>
    <t>16ade27e-be8d-4ffd-b43a-b5e83ed4c4c1</t>
  </si>
  <si>
    <t>faf8ee16-c642-4bb3-9063-9a3932f17684</t>
  </si>
  <si>
    <t>1e7a4b12-20bd-468b-9fd5-162a83c1193f</t>
  </si>
  <si>
    <t>4e1cbab7-1323-4eac-ab8e-c37796a020b4</t>
  </si>
  <si>
    <t>8996c66e-1fbe-4835-a3bc-2683fa5d3056</t>
  </si>
  <si>
    <t>6fec469a-e959-4104-9a27-894486559e09</t>
  </si>
  <si>
    <t>2d56915f-7d5e-4726-9742-7e20e66dafbb</t>
  </si>
  <si>
    <t>65abf481-d8de-4630-b2e1-ce6a23952fce</t>
  </si>
  <si>
    <t>c494be54-1efc-40a2-aab7-f98fbbac5325</t>
  </si>
  <si>
    <t>f9739c4b-b924-462b-9609-8df10eb3e138</t>
  </si>
  <si>
    <t>63873f02-ee09-4547-bf62-8beb18d36a1f</t>
  </si>
  <si>
    <t>433b9610-174c-48de-a6b6-0bb7e8045b48</t>
  </si>
  <si>
    <t>263dc26c-df9e-42d2-9bc1-ee64abc66c31</t>
  </si>
  <si>
    <t>e783bb10-b093-43ca-8fef-9e3fe494a146</t>
  </si>
  <si>
    <t>d779a176-75f2-4219-87b1-f97af6665f48</t>
  </si>
  <si>
    <t>830c4a2d-1920-4b6f-9013-3d7125aafb66</t>
  </si>
  <si>
    <t>f9d2d4b9-1c87-45c5-a994-52d9a00bc304</t>
  </si>
  <si>
    <t>c0aab1b5-3e93-420b-837e-9188c296dc99</t>
  </si>
  <si>
    <t>5e32f1b2-83c7-4788-8b21-5e70a82ed021</t>
  </si>
  <si>
    <t>3f2fd84b-526c-4514-a186-20c53b04e4a0</t>
  </si>
  <si>
    <t>b1ca1217-1472-4b38-9c4b-bc10d1b385d7</t>
  </si>
  <si>
    <t>54f96c3e-4098-4dda-b6ce-42e151fd69cc</t>
  </si>
  <si>
    <t>8bf4daf9-72e8-451e-81e6-dcaf407d06c9</t>
  </si>
  <si>
    <t>132a73b3-1c24-4fb3-a6d4-369175e7300b</t>
  </si>
  <si>
    <t>47762ddd-761f-4029-9cf0-cfe3541d5e15</t>
  </si>
  <si>
    <t>6071f01b-25f7-48c9-a3d7-3ad3fe4e12e1</t>
  </si>
  <si>
    <t>28c3459d-e6b8-48dd-be6b-fd04c6ed54c5</t>
  </si>
  <si>
    <t>230fe567-60d4-40fd-a371-2b5bb72214bf</t>
  </si>
  <si>
    <t>3572c27d-5b13-40a5-a812-cadbe31232c8</t>
  </si>
  <si>
    <t>9a2db2f9-9896-4e77-914c-32f137adfd31</t>
  </si>
  <si>
    <t>f9c84519-2d14-436b-b6a4-2e369d3a0a1f</t>
  </si>
  <si>
    <t>1c950325-f3b0-434e-8db6-29e6adcdcb20</t>
  </si>
  <si>
    <t>3fc37740-2505-4bfa-bcae-fd95f27987ce</t>
  </si>
  <si>
    <t>fe81ead6-a854-411d-bfb3-f8503bf22623</t>
  </si>
  <si>
    <t>eb849608-d20c-4fa2-95b5-25bc73700ce0</t>
  </si>
  <si>
    <t>bed763fa-fc37-4672-b335-214a414eae90</t>
  </si>
  <si>
    <t>0c576e27-aef7-4188-8704-64d7dd4cdae1</t>
  </si>
  <si>
    <t>e9a7ea47-bb35-4960-aadb-1cf5cb58f511</t>
  </si>
  <si>
    <t>02fe4932-b1ed-4626-b494-2de8615a3de2</t>
  </si>
  <si>
    <t>1da3a613-052b-45e1-bb5d-397b389c555f</t>
  </si>
  <si>
    <t>37d872d5-e2c1-438a-a84a-5c6b2f14bcf1</t>
  </si>
  <si>
    <t>312b3c5c-4e2c-469f-8974-22a23de633bf</t>
  </si>
  <si>
    <t>ca751db9-2a24-4425-9833-7f66d17c7f84</t>
  </si>
  <si>
    <t>2b12d76c-7716-4275-87ae-b4fdb16df48b</t>
  </si>
  <si>
    <t>90003852-3bad-456a-a0c5-dbc3d4f6ede3</t>
  </si>
  <si>
    <t>d5d88a45-9b58-4544-a3e3-d00d93b3488f</t>
  </si>
  <si>
    <t>3ff30ea4-b0a7-43ea-93af-0a0758e08242</t>
  </si>
  <si>
    <t>271b049f-a535-452c-8475-39c13a1ff268</t>
  </si>
  <si>
    <t>ef658269-8b95-4a51-8b5a-f2855fb7994a</t>
  </si>
  <si>
    <t>b5fcf93d-e9e3-4643-b7f1-7e8899fc384f</t>
  </si>
  <si>
    <t>7a915df8-67bc-47ff-a33f-1d70e54a4510</t>
  </si>
  <si>
    <t>cf0111b4-e3ba-46c5-9151-669983094363</t>
  </si>
  <si>
    <t>fbd9ce1b-7b66-4778-b805-c989ffc370fd</t>
  </si>
  <si>
    <t>bf15216c-730e-4012-b15a-102a38b00b65</t>
  </si>
  <si>
    <t>2c45640a-790b-4e92-8ed0-c6e347cfabd8</t>
  </si>
  <si>
    <t>de983877-8551-467b-aae4-0183ba35c59a</t>
  </si>
  <si>
    <t>5a6efdbd-d5e2-40f5-8f14-688c7444dd63</t>
  </si>
  <si>
    <t>842d9073-a632-4b8f-a728-6516bfa97234</t>
  </si>
  <si>
    <t>beb2e0f2-81f7-4726-837f-ea4148a0e173</t>
  </si>
  <si>
    <t>d44ba5fc-a6cb-49ca-9063-19eb3c3a1910</t>
  </si>
  <si>
    <t>c59879be-f7e2-47d9-95ee-c6e839aa887e</t>
  </si>
  <si>
    <t>b3bc53d6-fc6a-4e5e-84df-cd86d5bd6911</t>
  </si>
  <si>
    <t>34d196aa-12ab-48a1-8f0e-3574c72a61b0</t>
  </si>
  <si>
    <t>614094a9-9331-4677-b355-d1566c4cb748</t>
  </si>
  <si>
    <t>504100f9-89a1-4e92-bf2b-513125c287ee</t>
  </si>
  <si>
    <t>f47450c2-d136-4a75-b9c7-c4f2a657bbbf</t>
  </si>
  <si>
    <t>92be33fb-d4bc-4596-9b48-8cad43886aea</t>
  </si>
  <si>
    <t>add52f9b-c6f9-4d91-a634-16d181755e47</t>
  </si>
  <si>
    <t>a6ddd6fa-afed-4ea8-93d3-64016060b5c8</t>
  </si>
  <si>
    <t>70b720bc-f2e5-46b6-9717-c346fd28f5a7</t>
  </si>
  <si>
    <t>ffaa68ad-b8fb-4739-83cf-a07788f74c26</t>
  </si>
  <si>
    <t>cf293c0c-7cca-4de5-bd1c-0da0614dec8f</t>
  </si>
  <si>
    <t>705d8172-21a5-4859-8d36-4ea96c630386</t>
  </si>
  <si>
    <t>d235d738-46fa-4cd9-a12a-0bfa9cdd9f82</t>
  </si>
  <si>
    <t>aa77f08a-c487-47d5-ac20-823624ba5926</t>
  </si>
  <si>
    <t>b43de0f5-9ba3-476b-843f-25c60f8162a7</t>
  </si>
  <si>
    <t>a5aba5b9-6632-491c-be22-5c471124f91a</t>
  </si>
  <si>
    <t>fbaa2700-76f3-4f1d-a7a2-a65ef2b1b110</t>
  </si>
  <si>
    <t>b7f99ca4-9702-4062-a479-5041a88f44fa</t>
  </si>
  <si>
    <t>6e3a1755-3b40-44bb-8ed1-b67eb976e92c</t>
  </si>
  <si>
    <t>e779d2cc-f1c3-4935-9ba5-5814843a3434</t>
  </si>
  <si>
    <t>9df857f8-4456-4d09-a5a8-e67c51d708e2</t>
  </si>
  <si>
    <t>4ba066f4-83e8-47a7-8bbf-1b2d20358ffc</t>
  </si>
  <si>
    <t>31c7fddc-56fc-410b-9ec2-5aa8ff7e07eb</t>
  </si>
  <si>
    <t>a26399e0-52dd-4339-9c59-43fe536aa3eb</t>
  </si>
  <si>
    <t>21f0ba99-23c0-4a0a-88ab-aad969046118</t>
  </si>
  <si>
    <t>8f550fb5-c170-4dbb-8119-b89088669a07</t>
  </si>
  <si>
    <t>ae2bbf48-f454-4462-88ed-3d1602826bee</t>
  </si>
  <si>
    <t>126ef374-07a4-4ce6-8933-3906d9c86526</t>
  </si>
  <si>
    <t>1bf138a4-9468-4add-9701-6c03fe253d3d</t>
  </si>
  <si>
    <t>8ce78fc4-2b51-435d-b756-464fa49f459e</t>
  </si>
  <si>
    <t>8794b2b0-740f-4280-95a5-2cdbf5a72edf</t>
  </si>
  <si>
    <t>05b3c315-57d4-45c0-af4b-2a32ba132a42</t>
  </si>
  <si>
    <t>6aeb48c3-941f-4071-989e-1f6665e44171</t>
  </si>
  <si>
    <t>4c629c9d-6ce2-497f-ae5e-73cdc7ba483f</t>
  </si>
  <si>
    <t>933238a6-52b8-4bd8-acb6-fd035e937234</t>
  </si>
  <si>
    <t>724071da-dab4-4782-84b2-92c9c18f0711</t>
  </si>
  <si>
    <t>03de8b23-231c-48ee-9f9e-706405d01787</t>
  </si>
  <si>
    <t>bd948ed2-f74d-406b-a5f1-67411232ac89</t>
  </si>
  <si>
    <t>562e30ed-b8b1-4bc3-866e-119fe3513596</t>
  </si>
  <si>
    <t>37f4947e-a3c5-4679-a202-79d33e6a66a0</t>
  </si>
  <si>
    <t>07cc48cc-75e3-4015-8766-c358dc4387b5</t>
  </si>
  <si>
    <t>99edb599-bfca-4261-94f9-d4709be375c9</t>
  </si>
  <si>
    <t>13ce7471-6c00-4da9-99f8-b2a590d71812</t>
  </si>
  <si>
    <t>c9d3438d-75b4-4361-a031-db1810bd557b</t>
  </si>
  <si>
    <t>59220d37-4d4d-49c1-998f-d27ba4216be1</t>
  </si>
  <si>
    <t>bb397199-2462-4b53-b27a-ce913d88b8a6</t>
  </si>
  <si>
    <t>e67845f1-7a3d-4399-b625-2c8da9f893ed</t>
  </si>
  <si>
    <t>d9e0e7e6-6f3f-4f5e-af80-ace750532115</t>
  </si>
  <si>
    <t>913ed673-a353-4dad-91e5-ef963a789e20</t>
  </si>
  <si>
    <t>ace148da-531e-485e-b146-9dea71c5db4d</t>
  </si>
  <si>
    <t>26b42a61-5e72-40af-8ec0-0d683f077938</t>
  </si>
  <si>
    <t>925465aa-6638-4ba9-a8e3-d9e82bf586da</t>
  </si>
  <si>
    <t>ccc2915b-524e-4036-80fb-56c3864fc4d5</t>
  </si>
  <si>
    <t>3f24b830-fea6-4ca2-b012-1211b468ea1c</t>
  </si>
  <si>
    <t>ea24a115-34f6-4684-8398-5f77b09cc854</t>
  </si>
  <si>
    <t>cfd21e5d-dd86-4cc7-95f0-79dc3aed87a3</t>
  </si>
  <si>
    <t>59b29f60-5d7a-42b1-b92f-a72b969e9e16</t>
  </si>
  <si>
    <t>86f5c340-e830-4eba-85a0-a30c2e78739b</t>
  </si>
  <si>
    <t>d8bec66a-a44c-428b-8489-3d2070005a14</t>
  </si>
  <si>
    <t>c554d06c-816d-4b98-b3a5-0f0536955030</t>
  </si>
  <si>
    <t>53ba19a2-c818-4fe7-96e4-513cc051cff7</t>
  </si>
  <si>
    <t>ecf0c966-0bb7-4a39-8eb6-ac71bee7e1df</t>
  </si>
  <si>
    <t>24c34f87-3315-4054-9a1c-fb9eb1cac24b</t>
  </si>
  <si>
    <t>3995d19d-2530-4cfb-8201-732858a6c78e</t>
  </si>
  <si>
    <t>d43ecb74-8d24-4774-b44d-941ac533453b</t>
  </si>
  <si>
    <t>45fd738e-5bfb-4525-8940-290d458cec82</t>
  </si>
  <si>
    <t>cf7b7fab-1f9b-454e-987f-3e5ce8e7bc7c</t>
  </si>
  <si>
    <t>02ece091-de10-47f1-b2e8-cf597b27adb3</t>
  </si>
  <si>
    <t>48f3fa67-2798-429c-adcb-9c72fce01bf9</t>
  </si>
  <si>
    <t>3a40fa7a-289d-4f44-99d7-c5332d03270e</t>
  </si>
  <si>
    <t>3d407f2f-1be9-4b2c-882f-0027b8e407aa</t>
  </si>
  <si>
    <t>14998fee-f563-4df1-b77f-9e429dcd9994</t>
  </si>
  <si>
    <t>aeac9b41-fdf0-485f-be6a-e5b58a402d7f</t>
  </si>
  <si>
    <t>d34f0c2f-a315-4a58-bffe-05f6b17c3189</t>
  </si>
  <si>
    <t>e05c9c37-938a-428f-a6e4-ddcabc6a8768</t>
  </si>
  <si>
    <t>bed3b11c-2138-413c-add0-b896075c87a0</t>
  </si>
  <si>
    <t>a3e0b19b-1781-44f1-abf2-072d9432a60d</t>
  </si>
  <si>
    <t>bce34a70-cbb0-4524-a643-a46c0ed4337a</t>
  </si>
  <si>
    <t>82f1a65a-ce45-4726-94a3-7acb9983dd5b</t>
  </si>
  <si>
    <t>4f9f04ed-a73f-490c-9051-1e79f1c1be36</t>
  </si>
  <si>
    <t>a6176b98-c508-4f43-b253-bbdff6ef2df3</t>
  </si>
  <si>
    <t>8d2ab6ec-7480-4e90-809b-c8dd165c1d2e</t>
  </si>
  <si>
    <t>7b2b99ed-c8e4-4fdb-b0e3-9e4c86969446</t>
  </si>
  <si>
    <t>39745389-6860-40e8-bf2b-8a852f3c737a</t>
  </si>
  <si>
    <t>c35cd7e5-d80d-43e7-84c3-d984b43332a0</t>
  </si>
  <si>
    <t>dfba7c88-db93-4738-9b45-839e37125198</t>
  </si>
  <si>
    <t>5fae105a-a808-4023-b56f-8195df874234</t>
  </si>
  <si>
    <t>5940f9b9-1ced-4058-b517-4d29cd8677d4</t>
  </si>
  <si>
    <t>967b4957-74fd-4c35-bada-279b2c992997</t>
  </si>
  <si>
    <t>9de6f3f3-0e29-4415-88eb-c863e86b5b04</t>
  </si>
  <si>
    <t>83588ef6-7523-45eb-adf9-e33a3806450d</t>
  </si>
  <si>
    <t>1d858448-2e1c-45ae-880c-57f9289d7c22</t>
  </si>
  <si>
    <t>04bca1e5-6c4c-46e8-bda5-e0016a3e9069</t>
  </si>
  <si>
    <t>62d560d8-2c98-4f4f-9e04-8498960e789c</t>
  </si>
  <si>
    <t>6cfedf85-467a-43bf-bdc8-3d80754fdc97</t>
  </si>
  <si>
    <t>ab04d876-40df-4963-9ab1-7a041a40f7e6</t>
  </si>
  <si>
    <t>78cbfc83-4c11-48c1-8c65-2c23e61d8c1f</t>
  </si>
  <si>
    <t>681aa5ab-d5e1-4be9-9749-2a0ed8953f09</t>
  </si>
  <si>
    <t>6a471808-88e4-4835-a490-a5c4dd08c356</t>
  </si>
  <si>
    <t>7ade7000-da79-460e-9456-90c5c4e9784c</t>
  </si>
  <si>
    <t>517fa9fb-6c56-477c-b3e4-fb9a6c935647</t>
  </si>
  <si>
    <t>8972c5e8-fed2-40a4-b9b8-fe1bcc175db9</t>
  </si>
  <si>
    <t>5248bda1-a714-4f4b-bff1-801f21590d69</t>
  </si>
  <si>
    <t>af53c657-ebfa-48d9-b7d9-99cc34088a51</t>
  </si>
  <si>
    <t>ef7ad8c4-77c7-4659-9e19-1f5e4aa9c835</t>
  </si>
  <si>
    <t>4e1a8bbf-d3d5-4a5c-b0c9-dfd9f88892c9</t>
  </si>
  <si>
    <t>9ae8e985-0598-4210-ac89-106d7c43e3d3</t>
  </si>
  <si>
    <t>55e4cbf0-c297-4e3d-8df4-299393470ec1</t>
  </si>
  <si>
    <t>1692d5d8-2cf3-4822-ab82-ea4855e03472</t>
  </si>
  <si>
    <t>0b304299-22b8-4f3e-b036-89119055660c</t>
  </si>
  <si>
    <t>c3240382-1a18-4dee-ae92-4be84b373bf5</t>
  </si>
  <si>
    <t>e24832c7-45a3-462a-a8b1-c27189abc3f8</t>
  </si>
  <si>
    <t>ec17bf3f-b553-40f5-ac9a-6175cc058115</t>
  </si>
  <si>
    <t>1942f1f6-2687-4989-b689-e44c7260273d</t>
  </si>
  <si>
    <t>47dc73e3-5754-446f-b7d6-f1c493fc539b</t>
  </si>
  <si>
    <t>f8825aa9-f0a5-4910-b6aa-e13c27621e5a</t>
  </si>
  <si>
    <t>4cd32328-e98d-4866-8198-3e51f1aceeed</t>
  </si>
  <si>
    <t>1f740f33-f883-467e-af99-978360ee12fd</t>
  </si>
  <si>
    <t>a0f0bc1c-31a0-4906-9722-82ddb5221d28</t>
  </si>
  <si>
    <t>edc26a77-f37e-420a-ab5d-d48ea45659f8</t>
  </si>
  <si>
    <t>67bdc369-f478-4095-a7dc-ef40f7bb9bbb</t>
  </si>
  <si>
    <t>916a7b7c-46b8-4d5d-b47e-a4e83bb2ed6e</t>
  </si>
  <si>
    <t>ae74c078-87d9-4bbc-854c-00569f90467f</t>
  </si>
  <si>
    <t>4a330cce-d4d6-4dd8-ae8d-e09412ad4184</t>
  </si>
  <si>
    <t>4c844860-ce03-4451-bff3-6cb270e425b4</t>
  </si>
  <si>
    <t>59b30823-dad1-4947-8e0e-0ece52e1bd70</t>
  </si>
  <si>
    <t>0139234b-4a3f-4bbb-b98b-1f710d6b794f</t>
  </si>
  <si>
    <t>fb70e9f8-4a56-4158-9d18-eea22b198811</t>
  </si>
  <si>
    <t>685eb9a3-27b7-4dac-9c56-86bb1543fe1c</t>
  </si>
  <si>
    <t>dbfc11f6-54a8-4dc3-b52e-5bb5b698c28a</t>
  </si>
  <si>
    <t>8d6ab59a-962d-4eaf-9fd4-1e4c0cf8c960</t>
  </si>
  <si>
    <t>c0825e02-1b2f-4f3e-923c-4dd2d814ca96</t>
  </si>
  <si>
    <t>6bf5288a-630b-4cfc-875f-059118f3e017</t>
  </si>
  <si>
    <t>8d86b6fa-04ff-46d5-a1eb-cfdd297c927c</t>
  </si>
  <si>
    <t>95d4c9c3-bb36-4b0d-96fb-ca810fce3c88</t>
  </si>
  <si>
    <t>133f609c-b774-41f5-8519-27ad4ee8ec79</t>
  </si>
  <si>
    <t>c55d30e7-ba5f-4bfd-9b53-86a5dcda56b4</t>
  </si>
  <si>
    <t>e7b19594-c67a-4212-bb08-13932103342b</t>
  </si>
  <si>
    <t>ce023612-b6bc-45f3-bb93-7880a8f46209</t>
  </si>
  <si>
    <t>483d2908-4b42-43d7-83e4-5894f9865423</t>
  </si>
  <si>
    <t>bf7b2866-1976-46aa-a6be-0e1a800930f9</t>
  </si>
  <si>
    <t>1e031bdb-b480-47f7-a1ba-a5992800aa8f</t>
  </si>
  <si>
    <t>32a90970-574c-4c3c-9de4-a4e6993eb6b6</t>
  </si>
  <si>
    <t>863a0aa9-5d8c-48f8-906a-777593ca6fed</t>
  </si>
  <si>
    <t>92c23a99-eebd-47d7-b387-92ad83d245db</t>
  </si>
  <si>
    <t>cd77787e-3558-48d7-af38-475409d0994d</t>
  </si>
  <si>
    <t>76795c7f-e3b4-435b-8571-d2fc3bfcab2a</t>
  </si>
  <si>
    <t>51254153-2104-463f-bdd7-3adc67c2af8d</t>
  </si>
  <si>
    <t>bc81a037-03bb-4a6b-a504-5b2d429ede91</t>
  </si>
  <si>
    <t>b927e5b4-b3f0-4101-9d0f-96bf50c3623e</t>
  </si>
  <si>
    <t>c0599300-27f5-4003-86af-d6dd253c30ce</t>
  </si>
  <si>
    <t>3d346142-8e21-4dc2-8709-968f37457922</t>
  </si>
  <si>
    <t>161128f1-90b5-4aa5-a6ca-6279d232eedc</t>
  </si>
  <si>
    <t>25c5379e-8a9e-4440-9999-72f23625eb2a</t>
  </si>
  <si>
    <t>e15d5310-dc02-4422-a6ab-d99cb5c1f29d</t>
  </si>
  <si>
    <t>1d3fce66-c966-46df-9162-73379a280cca</t>
  </si>
  <si>
    <t>b4122fbf-1910-40fb-b374-2aa90edcf6d2</t>
  </si>
  <si>
    <t>566ed30c-80ef-4add-8131-a0a2b00c486b</t>
  </si>
  <si>
    <t>9b2d13e6-91d6-48be-a753-d313c3a87e9d</t>
  </si>
  <si>
    <t>5f76a590-bb13-455b-9d19-bfc08c97b8ca</t>
  </si>
  <si>
    <t>54f6583e-a6a4-4c8e-9ed8-fab9d37eb4f4</t>
  </si>
  <si>
    <t>73925ed2-2e9d-4a71-81ec-7a26d9cace51</t>
  </si>
  <si>
    <t>d2f010fa-abcb-4121-8cdc-7ef0d9616965</t>
  </si>
  <si>
    <t>43f515b5-9c7e-4780-8d3c-984402eb670c</t>
  </si>
  <si>
    <t>dda27f5a-d493-425d-9b61-45f1d2f2277b</t>
  </si>
  <si>
    <t>f3a59d97-1193-4f61-972e-87946fe86a60</t>
  </si>
  <si>
    <t>f14f9c94-5da8-4934-9002-20b3457335f8</t>
  </si>
  <si>
    <t>48139337-84ce-4a83-9473-3aeb8bbd094e</t>
  </si>
  <si>
    <t>98155a64-8451-4740-8d70-3129dbd2076d</t>
  </si>
  <si>
    <t>ec6b26fa-6ffe-48ce-b7d4-161de5969905</t>
  </si>
  <si>
    <t>42068f07-18c1-4ad9-a3bf-076c2a5de44f</t>
  </si>
  <si>
    <t>1217886b-08b1-42f3-af08-ca67708cb50f</t>
  </si>
  <si>
    <t>fee051b9-4580-4b46-9780-0d020e0bc295</t>
  </si>
  <si>
    <t>e95e4985-5ffb-4f6a-95a2-869df3a838cc</t>
  </si>
  <si>
    <t>cc844d2e-e46b-49cb-9e10-a0d9668f97f6</t>
  </si>
  <si>
    <t>8b76d834-8491-4283-9784-bafb71d7d6d0</t>
  </si>
  <si>
    <t>fabf6288-e016-4b19-a01c-7453bb674448</t>
  </si>
  <si>
    <t>b9069b36-8b1d-427d-889c-84a570e5f433</t>
  </si>
  <si>
    <t>70c0d37a-7582-4351-91c7-6726b59b6cbb</t>
  </si>
  <si>
    <t>b4b57b29-08d9-4e82-a72b-352325a881c6</t>
  </si>
  <si>
    <t>c7187311-52f7-4d8d-8993-1575ae4794d5</t>
  </si>
  <si>
    <t>4dc73889-8d58-40bc-a48c-be02a117d01e</t>
  </si>
  <si>
    <t>d7801db8-f4c8-4904-bf80-96901e1d0862</t>
  </si>
  <si>
    <t>0270c86f-d232-4cc9-bdc9-27c7a21b164c</t>
  </si>
  <si>
    <t>049630df-44ad-424c-bc06-db72c458a1bc</t>
  </si>
  <si>
    <t>bd79e7d5-ff40-40ec-b00f-09454988dd64</t>
  </si>
  <si>
    <t>e0dc6dfc-01be-4949-9d6f-8728b023e643</t>
  </si>
  <si>
    <t>b5050242-2999-4418-ab64-00d6df8fe768</t>
  </si>
  <si>
    <t>255cd743-b2d7-4626-a493-e48ae995c30f</t>
  </si>
  <si>
    <t>a5ebc7bf-4481-4b30-b8b5-bb540fccd268</t>
  </si>
  <si>
    <t>877f4fe3-50b5-43ad-a2fe-04aa41c5ca29</t>
  </si>
  <si>
    <t>e1fab6b1-202e-4d06-8290-bd47895cd0d0</t>
  </si>
  <si>
    <t>09c3f849-d618-4021-a91d-4848d8ea4985</t>
  </si>
  <si>
    <t>ad7e7486-49e4-4fa2-ae23-c9806af4956e</t>
  </si>
  <si>
    <t>35a98340-c991-4d4d-9e73-bca23126d3ba</t>
  </si>
  <si>
    <t>e2538f71-1ab5-46d0-9470-60756f081da0</t>
  </si>
  <si>
    <t>0d324e7c-21e1-478b-a9c7-80dbfca5cf14</t>
  </si>
  <si>
    <t>8d6069a7-9f7b-4028-9548-f198d6eac367</t>
  </si>
  <si>
    <t>bab8ac53-6a9d-4f3e-8d3b-841a95d5c3fb</t>
  </si>
  <si>
    <t>e8bd321b-4c97-4434-beb4-f7f96e07cd80</t>
  </si>
  <si>
    <t>cecdce63-0fe8-4791-88c8-8813479554f9</t>
  </si>
  <si>
    <t>e84804d5-822b-446e-8592-85a71f8a349f</t>
  </si>
  <si>
    <t>19d2618f-537e-4ce8-a4f6-3a5b23dde124</t>
  </si>
  <si>
    <t>dbf6409d-b7b7-46fc-9637-1beb9d162657</t>
  </si>
  <si>
    <t>b6e1fcc0-8c05-41d4-859a-67728a2a6fd1</t>
  </si>
  <si>
    <t>c4934004-dd98-4c86-93f4-46b15e29c871</t>
  </si>
  <si>
    <t>a694fb0c-87c5-443a-b6d7-a99ad2445013</t>
  </si>
  <si>
    <t>05adbf8e-9695-4de8-8ed3-20822e2f9e8f</t>
  </si>
  <si>
    <t>b4f070de-4750-4e29-a652-4c64fd991f15</t>
  </si>
  <si>
    <t>a4f7efd9-2c04-4540-9cf5-9dc3c6757523</t>
  </si>
  <si>
    <t>c6395986-749b-47df-83e9-3f1976d36715</t>
  </si>
  <si>
    <t>36419713-dc8e-4d65-883b-7b2b19f6c5d0</t>
  </si>
  <si>
    <t>9ceb0932-2374-469c-86c7-4b04d1580201</t>
  </si>
  <si>
    <t>f8b6eb36-8cc3-4ad8-9738-388122c52e97</t>
  </si>
  <si>
    <t>77e83b01-3e8c-4a9f-929a-2ffce3b6105b</t>
  </si>
  <si>
    <t>761c0dcc-e95e-4af1-9e6c-84ab56ecfce4</t>
  </si>
  <si>
    <t>3be073df-17e2-49fd-b97e-7e54e6ac9982</t>
  </si>
  <si>
    <t>b9457775-bfa9-4f2c-a927-6ea173e040ec</t>
  </si>
  <si>
    <t>d7acf5ec-d52f-45bc-9401-fc328fff696e</t>
  </si>
  <si>
    <t>369b3df5-ecd7-4786-bd55-58701be8453a</t>
  </si>
  <si>
    <t>56371b15-04b5-439f-ad4c-3988f2185792</t>
  </si>
  <si>
    <t>2b085d1d-42e7-40e3-92e3-cbf793ab6a19</t>
  </si>
  <si>
    <t>7ad4f63f-cd3e-4909-93d0-20812199205f</t>
  </si>
  <si>
    <t>3a75a57e-2e65-4c96-9f94-5b7fea316f57</t>
  </si>
  <si>
    <t>1fc58b43-fad5-4373-b162-4998d7375b0f</t>
  </si>
  <si>
    <t>cacbd835-5052-4c35-8562-31e3be74a709</t>
  </si>
  <si>
    <t>24a47a50-7781-4bd1-9484-55b3e72e9df7</t>
  </si>
  <si>
    <t>11522e2c-7836-4bf8-9a18-15123c97ecfa</t>
  </si>
  <si>
    <t>3fa00486-f5db-4657-ba96-6ee39f4573ab</t>
  </si>
  <si>
    <t>ca4da6d9-44e3-4912-a553-2addccc82b1c</t>
  </si>
  <si>
    <t>560678f3-1eab-4f8f-9906-c390e8161de7</t>
  </si>
  <si>
    <t>32f86f5c-88e0-4600-b371-e9384e648525</t>
  </si>
  <si>
    <t>cc025860-5101-4621-a82d-d1b480476a6d</t>
  </si>
  <si>
    <t>b803f577-f408-4d78-a136-dd63cdd1f256</t>
  </si>
  <si>
    <t>0d8f1f6a-c33c-4a3b-b86f-640fc038f5f2</t>
  </si>
  <si>
    <t>264d299e-f749-453c-a400-74e64748f1f2</t>
  </si>
  <si>
    <t>1352913c-00e7-4169-8781-8dee9bd43ffd</t>
  </si>
  <si>
    <t>8c76a29e-9e4a-49be-b2c7-761b03e898f8</t>
  </si>
  <si>
    <t>aa342b9a-e2be-46ef-97e1-6ea3db067201</t>
  </si>
  <si>
    <t>ed8c60ba-7110-4688-ae45-abf46b473c02</t>
  </si>
  <si>
    <t>a8292225-d472-4ddb-b6ba-4147c4ab47aa</t>
  </si>
  <si>
    <t>18d8acf3-898e-4cb4-9c5c-12262dfa7015</t>
  </si>
  <si>
    <t>639feda8-7232-407b-b4e0-b5dfb9f210d1</t>
  </si>
  <si>
    <t>3ed0fb9f-8ad7-4b97-b8c6-a97af848d628</t>
  </si>
  <si>
    <t>76582400-4bde-4c53-8484-964ecf73686d</t>
  </si>
  <si>
    <t>d93654d6-21a3-4f47-ba72-59738f61092f</t>
  </si>
  <si>
    <t>5054b1ba-11c0-4b02-b4e9-04b0d9669432</t>
  </si>
  <si>
    <t>48ad1649-d40d-4aa5-99cd-b32b3aec01cf</t>
  </si>
  <si>
    <t>1a4a72c7-321d-4b1d-90a9-8264845aa1b6</t>
  </si>
  <si>
    <t>152715fa-0a43-4f9e-a81b-07d677fb569f</t>
  </si>
  <si>
    <t>762a287c-b762-41c1-9a03-6eb961a21e9b</t>
  </si>
  <si>
    <t>9fd206af-e143-4ebf-a87e-6c4f3c826227</t>
  </si>
  <si>
    <t>2f244f97-ec76-4c0a-8e3d-b0c378278496</t>
  </si>
  <si>
    <t>469fcb49-eb43-430c-afac-39df4bd7c936</t>
  </si>
  <si>
    <t>937f849d-66d9-4675-ada6-c31e858ea820</t>
  </si>
  <si>
    <t>a88a4a84-8f6d-463a-ba69-41d22a53dbd5</t>
  </si>
  <si>
    <t>df41fe60-ea28-47c7-a159-24be5ba8c61b</t>
  </si>
  <si>
    <t>a2095892-b3b9-482f-ab1b-ffd9a3c1cb26</t>
  </si>
  <si>
    <t>db95c187-a768-4e44-82a5-cf63a2d26ba8</t>
  </si>
  <si>
    <t>f6913b35-bf4f-4820-90e1-a02d58f3b79d</t>
  </si>
  <si>
    <t>4bd44831-205d-423b-afb6-335b42cb74ae</t>
  </si>
  <si>
    <t>04c6b96a-6e9f-4442-8af8-5aebaa7c05a1</t>
  </si>
  <si>
    <t>d8d678da-023f-4bb4-80c1-7990b01ddbd4</t>
  </si>
  <si>
    <t>c316f637-d50c-463b-ba3e-a21a21743e4f</t>
  </si>
  <si>
    <t>94109b5b-242c-4a2c-a551-d3d48a82849c</t>
  </si>
  <si>
    <t>99d11ce9-dd25-4984-ab47-726d9d636d39</t>
  </si>
  <si>
    <t>a0dcba67-a46b-49d5-be6d-e4b2b7d2cb6d</t>
  </si>
  <si>
    <t>e535dd9a-2410-48f2-9f9e-75ba8d5fabbd</t>
  </si>
  <si>
    <t>d5e7191d-9bb4-40cb-bc9e-817882ff3047</t>
  </si>
  <si>
    <t>74201e37-9906-4c0b-a42f-de8efc3ae01c</t>
  </si>
  <si>
    <t>af64da2b-3cbb-46b7-95ad-ceb96296f302</t>
  </si>
  <si>
    <t>85539faf-a9a5-42c0-bd96-b37b035e4fc5</t>
  </si>
  <si>
    <t>618240e6-1a80-4c1d-a92c-3f1e6eda4828</t>
  </si>
  <si>
    <t>dc2805ce-f696-48fe-88d1-470ebbac8213</t>
  </si>
  <si>
    <t>b32a436c-41e2-41ba-9c2b-695add577d80</t>
  </si>
  <si>
    <t>264826c8-b997-41ab-9544-778bd5eae437</t>
  </si>
  <si>
    <t>f15c203f-c6e0-4ad3-966a-c2ab71b6c376</t>
  </si>
  <si>
    <t>621381cf-68af-41f7-b58e-e3fa50883dd6</t>
  </si>
  <si>
    <t>787d0c0e-0f5b-4aff-b631-aa5f17104101</t>
  </si>
  <si>
    <t>9a5d2307-a2bd-43c8-878e-fa8cfb22d15b</t>
  </si>
  <si>
    <t>09bd261b-c754-40bb-bad6-23c11af4e246</t>
  </si>
  <si>
    <t>c8135c1a-a4f3-4a92-bd4b-91aeaa1db40e</t>
  </si>
  <si>
    <t>25e259ab-21ff-4d1b-8bad-2c7328e7742d</t>
  </si>
  <si>
    <t>746dc9ac-53b4-40fd-8e75-af232b21c4ad</t>
  </si>
  <si>
    <t>5d720389-ab20-45ee-aa74-9cb2622af57d</t>
  </si>
  <si>
    <t>1d7a3604-a1f9-42ae-b638-f19ef97553a8</t>
  </si>
  <si>
    <t>57d98c6a-2ff5-42a7-8186-62876a4a2f2d</t>
  </si>
  <si>
    <t>31a5a3ae-74ba-48be-8184-ba49fceac68c</t>
  </si>
  <si>
    <t>a158a421-4cd1-4143-8fef-85c62d4dcc8f</t>
  </si>
  <si>
    <t>6f74613a-90d8-45b2-9617-9704d7f214c9</t>
  </si>
  <si>
    <t>11896351-0615-4015-b4c0-0e86f15aaec1</t>
  </si>
  <si>
    <t>0444c09e-976d-416b-b1c4-e8a85b4adc45</t>
  </si>
  <si>
    <t>f111ed78-171a-4d28-9bde-f3d8a17b7370</t>
  </si>
  <si>
    <t>b8c1931b-39bc-4109-8533-603d92013a44</t>
  </si>
  <si>
    <t>c442fa28-8231-4b79-baa4-69fb6ec14eee</t>
  </si>
  <si>
    <t>046ac9e2-cbd7-487a-ae73-097a88cf4f25</t>
  </si>
  <si>
    <t>f9144282-0ab6-46bd-91f1-5605b362b83d</t>
  </si>
  <si>
    <t>c639a672-b05a-47d7-866a-90201ca6074e</t>
  </si>
  <si>
    <t>64c1458c-869d-431b-bf93-230e90354dd2</t>
  </si>
  <si>
    <t>eb701880-6b2f-4340-8b53-ff7f0feee2fc</t>
  </si>
  <si>
    <t>d87cf913-fe72-42ef-9fa9-c4a0e55e4f99</t>
  </si>
  <si>
    <t>a80d90b1-cf10-4231-ab7a-d6ae7b33f1ff</t>
  </si>
  <si>
    <t>8dda5da1-4eb0-46ed-bd59-f3b080424f44</t>
  </si>
  <si>
    <t>159374c4-8cea-4735-9f49-e97e06bcf7f4</t>
  </si>
  <si>
    <t>3a1ef443-2248-4d22-97bb-c8e1b81cd619</t>
  </si>
  <si>
    <t>37e59015-6cdc-4a60-8786-0bc169325040</t>
  </si>
  <si>
    <t>f4cba793-63f8-4565-ae41-01635321350c</t>
  </si>
  <si>
    <t>47fb8349-584b-41cf-9d2f-9e5044f464a2</t>
  </si>
  <si>
    <t>4bdaba6f-5beb-4e1f-a7c9-06d8e6503024</t>
  </si>
  <si>
    <t>c194d410-cac4-4106-b70a-5fc0e73a2ce3</t>
  </si>
  <si>
    <t>108e6f3d-a2e5-4ba9-8798-4ef60c55ed61</t>
  </si>
  <si>
    <t>2f6f1171-a7de-4206-8749-822a6063b4e1</t>
  </si>
  <si>
    <t>508eac6c-b702-4b63-b68f-3152d62803e5</t>
  </si>
  <si>
    <t>ba49cdbf-b4bc-4f6a-869f-66b46dfa55a1</t>
  </si>
  <si>
    <t>32083913-c6ba-4201-b2f8-94c0dd52f8ad</t>
  </si>
  <si>
    <t>11655344-4931-4ace-96ff-e2ccc7bb6d83</t>
  </si>
  <si>
    <t>46df429b-dfe2-42db-8cc2-55bffcd60548</t>
  </si>
  <si>
    <t>4be36400-850a-4e93-a182-a1ee7e6d41c1</t>
  </si>
  <si>
    <t>8e767147-89f1-4f67-b919-54b66928c254</t>
  </si>
  <si>
    <t>0dcd64ea-83ce-4e37-8100-faa6c303ddd7</t>
  </si>
  <si>
    <t>04b5363a-85b8-483e-98a9-7117bc8c2372</t>
  </si>
  <si>
    <t>38c4804e-a123-4542-b7e7-9d369c98b766</t>
  </si>
  <si>
    <t>d169d70a-b0ba-4b9b-8163-8795e7a3cc84</t>
  </si>
  <si>
    <t>f1c9c2c4-d96c-443f-a818-7a2ef20051ef</t>
  </si>
  <si>
    <t>d1d8a46b-526f-4c11-91d1-394c7e6ea611</t>
  </si>
  <si>
    <t>2ea2d62c-26c0-4416-b349-45b1acc3ad8b</t>
  </si>
  <si>
    <t>d44abc07-e601-44d6-ba56-c909044571e9</t>
  </si>
  <si>
    <t>be8c41f1-82b4-43a6-bfbe-195b93326636</t>
  </si>
  <si>
    <t>a5acac52-368d-40c1-ba92-005d547832f0</t>
  </si>
  <si>
    <t>54c2baf6-5f24-40d8-85fb-72885327417b</t>
  </si>
  <si>
    <t>a873dee3-6c3f-4323-994c-236749b97800</t>
  </si>
  <si>
    <t>752337ae-f412-42a1-8dd8-9b2282b884db</t>
  </si>
  <si>
    <t>9c054761-c09c-4f41-a67d-08b2f1f21eca</t>
  </si>
  <si>
    <t>da439695-b7cc-4508-b45e-70252b28bfe6</t>
  </si>
  <si>
    <t>2abf760f-613f-4a26-898d-fca5b81945e3</t>
  </si>
  <si>
    <t>ffcc65b0-dd6b-439c-bb31-54af0ef4e1da</t>
  </si>
  <si>
    <t>52339597-252c-4c2a-aa99-dceda73d4f25</t>
  </si>
  <si>
    <t>dd0444f5-3fb9-489a-976a-a586056c742f</t>
  </si>
  <si>
    <t>c6b0d156-f65f-46ff-87c8-49a88ace73d5</t>
  </si>
  <si>
    <t>9031d5ae-30db-41d9-895a-63a652df01cd</t>
  </si>
  <si>
    <t>3ce9f6e1-e31f-478c-93c3-ffbd7c2e765a</t>
  </si>
  <si>
    <t>c2341ae1-31db-4b81-bb4c-1c85a63c12ae</t>
  </si>
  <si>
    <t>b445bd07-6679-42b9-9d0a-13f40123cf4b</t>
  </si>
  <si>
    <t>bd762bb4-9f5c-486b-bc50-3ceeaf846f42</t>
  </si>
  <si>
    <t>a367f08c-c072-4870-b749-e40c6f6b8dd7</t>
  </si>
  <si>
    <t>77dc05fa-0e43-473a-a7e6-7ff841acfe31</t>
  </si>
  <si>
    <t>9922ae69-ceb9-48d3-9137-5838f8aea3e4</t>
  </si>
  <si>
    <t>a217e8a0-ba03-44f3-abe6-c3d981e06dc1</t>
  </si>
  <si>
    <t>f3ceb28c-82be-44f6-a1cc-b2b2e827b195</t>
  </si>
  <si>
    <t>f740fcbd-a7a1-4abf-88a5-e0071b685199</t>
  </si>
  <si>
    <t>22ce7d29-2993-469d-bb2c-82c2634253eb</t>
  </si>
  <si>
    <t>0025d007-dc28-4972-9b8c-98bdd08b734a</t>
  </si>
  <si>
    <t>d599d635-e999-4bb2-9ab4-993d9a6f27d9</t>
  </si>
  <si>
    <t>62b9fb6c-84f2-4d52-bedd-82dfb00e35ae</t>
  </si>
  <si>
    <t>95e09f1e-4799-4444-b9f9-9087172b771d</t>
  </si>
  <si>
    <t>64582b42-4a96-4616-afc9-8eb87dc368a0</t>
  </si>
  <si>
    <t>b55503a0-07ce-47ac-978e-031b0a56fc6b</t>
  </si>
  <si>
    <t>f660bf7e-dd54-4133-b04a-cfb1d090fa12</t>
  </si>
  <si>
    <t>49771500-1d50-4ddf-b3d9-9ceaf789e417</t>
  </si>
  <si>
    <t>f0e9b8d7-b9e1-4ce1-903b-4c10dd82cf4f</t>
  </si>
  <si>
    <t>88486486-ba68-40c5-b3c3-062d0390ab48</t>
  </si>
  <si>
    <t>f8a1b91f-a6ba-40ae-8def-aefaf4c01765</t>
  </si>
  <si>
    <t>83fd3175-07a8-4cd7-a5ed-5219580ac19e</t>
  </si>
  <si>
    <t>781c67b0-92a0-4e39-8064-1a2527ef2dd9</t>
  </si>
  <si>
    <t>5b206e22-685d-4d28-ba62-4ebff871f386</t>
  </si>
  <si>
    <t>0dd896e3-d884-4696-9723-5adff9e18b04</t>
  </si>
  <si>
    <t>1823e1df-43f0-4330-b0fd-99b4b9bb2cfa</t>
  </si>
  <si>
    <t>ffcb2bcc-1117-45fb-8268-ce88b6bc07f7</t>
  </si>
  <si>
    <t>6c5b9019-8c9b-4676-b2f3-a05c310ea9b8</t>
  </si>
  <si>
    <t>9e7e0c94-5454-4a2f-b278-227d2e53ce0e</t>
  </si>
  <si>
    <t>9814693d-17c8-4e8a-aa47-85cbb749f0ec</t>
  </si>
  <si>
    <t>698d00c4-0904-4f4e-8ca9-604918d005c5</t>
  </si>
  <si>
    <t>5d17982c-f2fb-4fdf-b7d9-778a63804635</t>
  </si>
  <si>
    <t>342026b4-b4b5-4d4d-b9af-7d8080411f51</t>
  </si>
  <si>
    <t>ff1343ad-52a4-4b1c-8ac9-2b9f2a50e404</t>
  </si>
  <si>
    <t>d9c8b4fc-8264-41b3-8a2e-5fe98f713f09</t>
  </si>
  <si>
    <t>aeef5c7a-fdb0-4f15-8876-0ff804bdb4de</t>
  </si>
  <si>
    <t>99c5472f-fee5-4607-81f4-6094f595b193</t>
  </si>
  <si>
    <t>d6b7685b-c5c6-4d9d-a77f-66221c73da54</t>
  </si>
  <si>
    <t>0ddc3b43-86d1-491a-91d0-db468147e97b</t>
  </si>
  <si>
    <t>5c46ba44-9be9-4128-bb75-7a19e6dd5322</t>
  </si>
  <si>
    <t>84a2c79c-331e-4cb5-b9df-17fb727ccd72</t>
  </si>
  <si>
    <t>298c0cf0-ee84-4e4a-8a50-4d3b0cd3ab69</t>
  </si>
  <si>
    <t>2869ed34-bb3b-4989-9c0a-01b309dc7c6c</t>
  </si>
  <si>
    <t>19de8a85-2257-4d79-bb71-52fb25f9cb08</t>
  </si>
  <si>
    <t>33e7c439-31ea-4e34-8583-389132d14f92</t>
  </si>
  <si>
    <t>06c849e3-8698-4262-ba75-b8902546d409</t>
  </si>
  <si>
    <t>0ffa70b6-5e7e-4a90-9731-29931be633cf</t>
  </si>
  <si>
    <t>5a994a96-af76-429b-967b-9d55d75d6e7f</t>
  </si>
  <si>
    <t>047b28de-ab82-4ea6-8b75-6fc97695cb96</t>
  </si>
  <si>
    <t>41a1108f-13a6-4b6f-82d7-2a16a00ccba5</t>
  </si>
  <si>
    <t>279c4c65-6ac9-44c2-b18b-0156e8d91fe2</t>
  </si>
  <si>
    <t>4fb8b164-1882-44e8-8c4a-09cafd1d0397</t>
  </si>
  <si>
    <t>627d5a8c-524f-4a5d-bdef-5329d1e5a902</t>
  </si>
  <si>
    <t>96561469-2d37-4d8f-b747-79141529eee5</t>
  </si>
  <si>
    <t>c2039478-2d9c-437e-a977-2d56cff57bb7</t>
  </si>
  <si>
    <t>a7885890-ebaf-4ce7-aa76-6a002fe54d64</t>
  </si>
  <si>
    <t>f3ae6e74-96b6-4886-ac79-e59191f6eebe</t>
  </si>
  <si>
    <t>4162b3c2-4332-4b11-ad3a-ae46171f8190</t>
  </si>
  <si>
    <t>9da6eecc-2e92-4645-8753-1c1fb7743a9b</t>
  </si>
  <si>
    <t>f39914b0-b475-4731-a3fd-d919932313ed</t>
  </si>
  <si>
    <t>9dced094-9e61-4202-8e39-b2a4c0770aee</t>
  </si>
  <si>
    <t>c070674d-0061-48ef-ba73-92d2c4b1421f</t>
  </si>
  <si>
    <t>fea768d8-9169-4184-9a90-57330c4365d4</t>
  </si>
  <si>
    <t>b2644f04-4dbb-4ea2-a303-cf5afe347882</t>
  </si>
  <si>
    <t>6683e6b7-edca-45da-8991-8834165bb67f</t>
  </si>
  <si>
    <t>0053ee00-1eec-423c-8b49-15a57d9870b8</t>
  </si>
  <si>
    <t>38cf6e19-7ca5-4e6e-bbff-6bae08389b9a</t>
  </si>
  <si>
    <t>0f79887d-7f88-498f-9505-b56e3681e644</t>
  </si>
  <si>
    <t>63bd9797-a1df-436c-b24c-82cd286db0a3</t>
  </si>
  <si>
    <t>0a40ff72-154c-4819-96f9-019d4a1c169d</t>
  </si>
  <si>
    <t>1c826976-8256-42f2-b97f-96739424a342</t>
  </si>
  <si>
    <t>0e03e9bf-dff9-4bc0-9d54-4fba03237972</t>
  </si>
  <si>
    <t>7756c6e9-8103-4dfd-8f6a-d88b8e96c598</t>
  </si>
  <si>
    <t>ad139a35-a1bd-4cbf-950e-6ce02957f93b</t>
  </si>
  <si>
    <t>88ac0f08-36c1-48ed-8ae9-bcbaf27b8c55</t>
  </si>
  <si>
    <t>96a60b07-0534-4f09-a4f9-868b057c7811</t>
  </si>
  <si>
    <t>b69586e5-af61-45d0-ba2f-cf6e772c07bc</t>
  </si>
  <si>
    <t>03168716-f34f-4d3c-bd53-3aa8d6af323b</t>
  </si>
  <si>
    <t>f1d4edb8-f0e1-4329-bcb1-55aa5721146c</t>
  </si>
  <si>
    <t>f6936362-7855-46e2-95e4-3a7b61157412</t>
  </si>
  <si>
    <t>3e71aca8-cf26-44d4-af21-34a3efedff13</t>
  </si>
  <si>
    <t>cc913de2-6ba0-47fa-8273-9ba3a0d7ddb9</t>
  </si>
  <si>
    <t>5eafee59-e9b2-4452-9149-8784aaf603d9</t>
  </si>
  <si>
    <t>655620f0-9e6a-46b1-9fff-75299f38d47a</t>
  </si>
  <si>
    <t>59dfa9b9-f923-4326-b2e8-c9df41e9e7aa</t>
  </si>
  <si>
    <t>7f56beee-77c7-45d9-8b0c-dba97712f4b1</t>
  </si>
  <si>
    <t>01509f52-0e93-40a0-a9f7-8de4855eb638</t>
  </si>
  <si>
    <t>957d8ede-ad9c-4816-8d84-74ebd7fa8624</t>
  </si>
  <si>
    <t>4dd3d3b2-c11b-41a3-8594-b5e5e979e617</t>
  </si>
  <si>
    <t>4133c690-196b-46e2-b304-ffa83ff02327</t>
  </si>
  <si>
    <t>ff34b740-669c-4ff1-b35b-26f0bd79ed43</t>
  </si>
  <si>
    <t>42bfc043-29b7-4465-a992-6d1e0a2c52c5</t>
  </si>
  <si>
    <t>167aa97f-23fd-48dc-8c9e-36859610cb98</t>
  </si>
  <si>
    <t>ed251156-1358-49bb-9362-9d0ed1a9bb97</t>
  </si>
  <si>
    <t>ca484942-094f-49bf-b56c-9d3b95ee0a31</t>
  </si>
  <si>
    <t>88606b58-52f6-4765-92a4-785233be6634</t>
  </si>
  <si>
    <t>0242ca0a-ed13-4ec2-8b06-e4dfeeb98dbb</t>
  </si>
  <si>
    <t>0eb5b9c5-cb60-43ff-9f55-d3256bda9ee6</t>
  </si>
  <si>
    <t>48ff8476-a024-46ed-a1eb-796f61f3f304</t>
  </si>
  <si>
    <t>5f330d8b-62df-4dec-b7ac-82f12c69a85f</t>
  </si>
  <si>
    <t>38887960-3417-4985-b89a-f0eba18a997e</t>
  </si>
  <si>
    <t>d4026670-ead0-43ad-a645-0556135b15cd</t>
  </si>
  <si>
    <t>387559c6-086d-4216-8860-05eb7d59d7a5</t>
  </si>
  <si>
    <t>acf34ba5-ad87-48df-a013-c9eaa1c0fdee</t>
  </si>
  <si>
    <t>31c037ad-c9d5-4c53-a114-4b7a679e337f</t>
  </si>
  <si>
    <t>9404bc3b-2987-415f-8e32-da493c56caa3</t>
  </si>
  <si>
    <t>df77bba2-f55e-463e-81c0-e9cd42641770</t>
  </si>
  <si>
    <t>d20095e2-0e1e-4256-b80f-022ba43a767c</t>
  </si>
  <si>
    <t>b59cbc3d-a240-4bc9-9697-195fde735139</t>
  </si>
  <si>
    <t>7030a364-6e68-4517-931d-9a78a5fcc7af</t>
  </si>
  <si>
    <t>e6c9b1de-d1a4-4f03-8d22-2592e89aaa40</t>
  </si>
  <si>
    <t>95d18967-2a75-4f8d-8379-04ec08c3d48e</t>
  </si>
  <si>
    <t>9d3bec69-1ce3-49c6-aafe-06f93981ed9b</t>
  </si>
  <si>
    <t>7d6aa9b0-a8a9-433b-aa70-c498fc36bb05</t>
  </si>
  <si>
    <t>f3e2ea48-fd5b-4bcc-a3aa-a6be0b0419f7</t>
  </si>
  <si>
    <t>05ea942b-534c-4d32-9b8a-8c0268071709</t>
  </si>
  <si>
    <t>435e09b2-459c-48c4-825b-26b193905f35</t>
  </si>
  <si>
    <t>b9184abf-6b24-4fe5-be78-017e29f33ec1</t>
  </si>
  <si>
    <t>5fd6afd1-34f1-40ac-81b9-856c4a2d752b</t>
  </si>
  <si>
    <t>3c845540-397d-4cc5-95dc-da48c7c4a5ba</t>
  </si>
  <si>
    <t>89eb5d0b-411e-4331-95fa-500af6457c5e</t>
  </si>
  <si>
    <t>7261b659-c219-4772-bdb9-04dfc2216911</t>
  </si>
  <si>
    <t>26f092b1-333d-47ab-9adc-4e360e23d5db</t>
  </si>
  <si>
    <t>a5da342d-663d-4642-bf25-9cb86b5605f2</t>
  </si>
  <si>
    <t>2e627e25-ca05-495d-ab7f-b25b4b1898e4</t>
  </si>
  <si>
    <t>1e92012f-fbe9-4266-bf09-e171be28d07b</t>
  </si>
  <si>
    <t>62bd35de-47c3-42e1-a2e4-63133c881996</t>
  </si>
  <si>
    <t>958abdd5-dc77-4685-9443-1ed21396a996</t>
  </si>
  <si>
    <t>8ffc5168-9391-4697-8a08-3e179358dbdc</t>
  </si>
  <si>
    <t>a5329a16-a0d2-42f5-b2a4-fff6ce7aba6b</t>
  </si>
  <si>
    <t>1f138310-e95c-4b95-87f8-430a938972b0</t>
  </si>
  <si>
    <t>353ac30f-0850-4e1f-a15c-277f6aea9551</t>
  </si>
  <si>
    <t>68edc6e2-79f7-4158-8c42-c5d2feb41358</t>
  </si>
  <si>
    <t>c8c7a1e3-974b-4215-9627-b59a601303df</t>
  </si>
  <si>
    <t>3107aad7-bb60-407c-847d-8b5b5435f793</t>
  </si>
  <si>
    <t>2b478248-a824-4fd5-a084-605f2177b72c</t>
  </si>
  <si>
    <t>5125ccef-0ee0-43ad-a176-827fa7ff85aa</t>
  </si>
  <si>
    <t>a19b49fe-446c-4abe-bb91-49dbf722d82f</t>
  </si>
  <si>
    <t>36f90de8-9c8e-440e-8907-b16ca8f453aa</t>
  </si>
  <si>
    <t>1500958a-7525-47cc-b083-bad5a4b7c109</t>
  </si>
  <si>
    <t>ec603d11-1c0e-4d6e-be58-be70d16b98a4</t>
  </si>
  <si>
    <t>fbe836ab-27b2-4332-bcc2-022d81e92294</t>
  </si>
  <si>
    <t>71380b0d-7520-42c9-bfaf-d0f4b5fdfcc9</t>
  </si>
  <si>
    <t>a4bb0e0f-12be-49ff-8856-68590d350fbd</t>
  </si>
  <si>
    <t>4b7a7bdc-f2e1-4c30-aa89-1c42500015c2</t>
  </si>
  <si>
    <t>a62e7390-b08c-45c8-859a-8c119cd9a454</t>
  </si>
  <si>
    <t>6f9c17c2-4f01-4ab5-aed3-8ff6fdc04bbf</t>
  </si>
  <si>
    <t>845a1805-a4dc-4306-9409-b9a3945f3ec4</t>
  </si>
  <si>
    <t>aef81a76-3e81-403f-aeb7-383191749e11</t>
  </si>
  <si>
    <t>ba47711d-ae47-403c-be79-767e592bd5ff</t>
  </si>
  <si>
    <t>9f552d61-b8fd-4ee1-a3c4-c2e37c5ad2dc</t>
  </si>
  <si>
    <t>2343d6b1-8d6d-47ac-9ecb-17ca3605b5df</t>
  </si>
  <si>
    <t>2552cb43-8ec9-41dd-9fdb-dfb3e6018e44</t>
  </si>
  <si>
    <t>90bb4acd-7414-4fcd-b409-6828070bd146</t>
  </si>
  <si>
    <t>73543be1-4c77-4f95-9cf8-2a6f8d7106e2</t>
  </si>
  <si>
    <t>eda17f63-2a2b-4520-9c80-0b67b122d6d9</t>
  </si>
  <si>
    <t>82eeb523-7055-4850-ba53-1a1516aac625</t>
  </si>
  <si>
    <t>88b58662-7d19-46d1-af5e-68d637c3f163</t>
  </si>
  <si>
    <t>6a91ae25-8f6d-4c53-b34d-dadb68fda37b</t>
  </si>
  <si>
    <t>b92387f3-7f24-48f8-ab42-20160c1f2c2b</t>
  </si>
  <si>
    <t>bcf0b430-b244-494d-ad66-affcc153e2cd</t>
  </si>
  <si>
    <t>7efd63c7-33a1-4630-b541-d048a758d42c</t>
  </si>
  <si>
    <t>de28ec5f-72e9-48c3-9d01-3392e4b753ad</t>
  </si>
  <si>
    <t>068d6558-ca31-49cc-9367-9d5a68e8379a</t>
  </si>
  <si>
    <t>27286d91-23fd-4fd3-9e55-9fe81ea1739a</t>
  </si>
  <si>
    <t>0b696f8e-98e8-47e2-8a1d-f292104742ac</t>
  </si>
  <si>
    <t>aeb9a410-4405-4415-b346-1816a37eb4a8</t>
  </si>
  <si>
    <t>6bd73ca6-f311-4457-b284-976a7fb591bd</t>
  </si>
  <si>
    <t>40455480-05b6-4472-a523-be403a94baff</t>
  </si>
  <si>
    <t>8d64147f-b7c1-4cc4-93c1-397f4863bdf4</t>
  </si>
  <si>
    <t>63eafd6c-a8d6-4838-a6cf-81b3ecb3d341</t>
  </si>
  <si>
    <t>994abc40-ac27-487a-8d19-cef4ee4db5bd</t>
  </si>
  <si>
    <t>841678be-d5af-4e68-a977-3392597e1036</t>
  </si>
  <si>
    <t>0251b7a5-191e-47da-b2c3-8ee34bddf3ee</t>
  </si>
  <si>
    <t>a2a4e849-48f4-4a37-a36a-99286445194a</t>
  </si>
  <si>
    <t>e67ce826-7e74-417b-9619-4cfa1fcbdf46</t>
  </si>
  <si>
    <t>e37c53c1-4cab-49e0-acf7-54c19b9ab906</t>
  </si>
  <si>
    <t>af584d5c-ddba-4cdf-bc7c-90df8080f3c8</t>
  </si>
  <si>
    <t>fb17cf1d-5b0f-4e62-802a-02a2b161f33b</t>
  </si>
  <si>
    <t>7b72bf1d-1e0d-41ca-aadb-4dc1a7b65ede</t>
  </si>
  <si>
    <t>06cc1c2f-c945-4a5b-899b-e761d93fef34</t>
  </si>
  <si>
    <t>e6aca80f-ed20-492c-a7e2-83b0c76a3d69</t>
  </si>
  <si>
    <t>c09c388a-66fa-4892-8f43-5ab6c322004f</t>
  </si>
  <si>
    <t>314f73a9-9fba-4e51-bb63-9fbafdb9df14</t>
  </si>
  <si>
    <t>d516c86f-4844-4e35-bdf8-074f8c54f658</t>
  </si>
  <si>
    <t>ad7d85f3-4899-4fa7-a3ca-f275b0c5fe72</t>
  </si>
  <si>
    <t>465dc8af-7d26-4a76-ad5c-899ed77db0b2</t>
  </si>
  <si>
    <t>96fc402d-b18f-483d-a543-e6562438b268</t>
  </si>
  <si>
    <t>0a28e2f7-19d0-40d0-b877-3f62fe604e3e</t>
  </si>
  <si>
    <t>d45e9ea4-7a5d-40c1-8e88-89cdae013bb4</t>
  </si>
  <si>
    <t>463b6fcd-c4f5-4c5b-a4d0-a000356ca8b9</t>
  </si>
  <si>
    <t>4f4f8035-0c4c-4661-be88-26e2a4a92c83</t>
  </si>
  <si>
    <t>2c17a5fe-6690-41ac-b122-7ea1387ddd3c</t>
  </si>
  <si>
    <t>4cab6e75-20a6-4393-b68f-eec12ee9cfea</t>
  </si>
  <si>
    <t>8eeea4fd-1ac0-4d6a-a1ae-6b2ce7b84cf5</t>
  </si>
  <si>
    <t>2eb5e66e-237e-4977-8e0e-437c5fe42854</t>
  </si>
  <si>
    <t>1f112a81-03c6-43f9-8e63-fc27b9adfebd</t>
  </si>
  <si>
    <t>4779c413-ce21-4f5d-868a-663a8685157f</t>
  </si>
  <si>
    <t>a63a9d88-10d2-4a03-81dd-ca200244d36e</t>
  </si>
  <si>
    <t>a409ff03-71d7-4645-88b1-cef94ab79309</t>
  </si>
  <si>
    <t>78ceeae8-5150-4428-bb30-8069b86fa7a9</t>
  </si>
  <si>
    <t>f75243b9-3930-4fb2-bf4c-13d550072cf6</t>
  </si>
  <si>
    <t>7109b0e6-e6fa-4fe2-86d8-137ff961cd84</t>
  </si>
  <si>
    <t>1053ef33-a54f-4795-9137-6791e75a6fd3</t>
  </si>
  <si>
    <t>105efa94-43e3-4245-a049-55bdd9a53bd2</t>
  </si>
  <si>
    <t>03fd54a7-3ffa-4e8e-a5a5-715c62cdd0bd</t>
  </si>
  <si>
    <t>902434eb-b78e-48e1-a1da-c6832922ed74</t>
  </si>
  <si>
    <t>800d1f3a-fbe9-4cb3-a111-d04e43058457</t>
  </si>
  <si>
    <t>bdfffe34-f665-4894-af6c-c65bbf6c5835</t>
  </si>
  <si>
    <t>e95903eb-2370-4073-abc6-85446bb06f65</t>
  </si>
  <si>
    <t>54d64322-ce8e-4c5e-9b4d-2906459354ad</t>
  </si>
  <si>
    <t>15c9f730-7ab1-43a8-ab9a-1ef2617006dc</t>
  </si>
  <si>
    <t>1f3ce129-ff1e-4bf5-89fb-67ffccaf6aa9</t>
  </si>
  <si>
    <t>10202393-ffbe-4a00-bd0d-91014477ab89</t>
  </si>
  <si>
    <t>9e69b9e7-ec4c-4469-b47d-57d1febcadb8</t>
  </si>
  <si>
    <t>c008e067-30b9-4382-ac24-dc110e739b09</t>
  </si>
  <si>
    <t>2f656ff8-0173-47fe-8c6d-f6aa09cb2bdd</t>
  </si>
  <si>
    <t>0748f2b5-c038-4b65-a804-84692f08db23</t>
  </si>
  <si>
    <t>f60342c7-58e3-4764-a7a7-99637423d61e</t>
  </si>
  <si>
    <t>40fcbb21-c9db-40c8-b0d9-bc8533d925aa</t>
  </si>
  <si>
    <t>f85af349-19bc-491f-a360-e7b010b43da6</t>
  </si>
  <si>
    <t>b88149bb-c0dd-415d-b492-9c51795e7769</t>
  </si>
  <si>
    <t>86429544-1612-4e0c-8d72-a99a5f6bb282</t>
  </si>
  <si>
    <t>77c7fed8-43d3-4db5-b92e-08edd91910fe</t>
  </si>
  <si>
    <t>927382a0-429d-4e28-91c4-553907563520</t>
  </si>
  <si>
    <t>b96881da-24d6-4f94-8e6f-df3f5b68ae3e</t>
  </si>
  <si>
    <t>81b4f555-097f-4b20-9476-d6c1f21a5e64</t>
  </si>
  <si>
    <t>5e915cee-8af3-437d-9479-0a1572fbc2f0</t>
  </si>
  <si>
    <t>6c97c052-a1a5-4b80-8c1f-c1e3cddeeb04</t>
  </si>
  <si>
    <t>ba9a9b45-9bca-4690-a87e-db6b6e5bde9e</t>
  </si>
  <si>
    <t>41dda528-e891-49d5-b6ab-ebf0b17c8dcd</t>
  </si>
  <si>
    <t>4f0415d8-6368-46f3-8a07-55cd755b7a21</t>
  </si>
  <si>
    <t>d3bf2098-fe49-4e7f-9bef-5a5364ad2420</t>
  </si>
  <si>
    <t>60f2781c-c49c-4ec9-b4db-5ddff40caaee</t>
  </si>
  <si>
    <t>29322688-7f57-44f8-9202-794b9760ef31</t>
  </si>
  <si>
    <t>b9100b5a-c29f-4294-96ee-a6b5c24ffe96</t>
  </si>
  <si>
    <t>408657e6-edb1-4e6c-8c2e-8b4dd807e6ea</t>
  </si>
  <si>
    <t>1cc88b08-b722-4ad4-809a-9fc78d130ed0</t>
  </si>
  <si>
    <t>c770c81b-e336-4f75-a84c-6697c651f276</t>
  </si>
  <si>
    <t>f9e6563b-b8e6-455e-8a00-8914c2026aa9</t>
  </si>
  <si>
    <t>62ab2789-47c0-44ad-bcd7-b880a1b6372c</t>
  </si>
  <si>
    <t>5246870f-4aca-4fbf-af63-13b553589f66</t>
  </si>
  <si>
    <t>d5576176-1127-421b-bb78-e687c8d5b12c</t>
  </si>
  <si>
    <t>cc810ff7-c9ed-4f12-8f75-ec88875c93ad</t>
  </si>
  <si>
    <t>efe9f590-0911-49d9-a675-87c5912dc652</t>
  </si>
  <si>
    <t>e9813af6-93f2-4f44-816b-ef14f1c95796</t>
  </si>
  <si>
    <t>3913bb66-829e-41f9-804f-ebbbe57e29d0</t>
  </si>
  <si>
    <t>85550422-1c29-4dca-a9f3-c1562bf11dec</t>
  </si>
  <si>
    <t>6e953955-b11e-4b21-bcc0-035619818929</t>
  </si>
  <si>
    <t>756e2ec3-5ea2-402e-8ee4-e4c3e948b068</t>
  </si>
  <si>
    <t>bd33974c-6ec7-4ea6-95ee-be65c63282b5</t>
  </si>
  <si>
    <t>e1332623-1fa0-4de8-9590-ad529daa5277</t>
  </si>
  <si>
    <t>29204fa0-cad7-428d-96bd-752ab3f151e6</t>
  </si>
  <si>
    <t>371a3041-eb50-4350-8610-e015cac30343</t>
  </si>
  <si>
    <t>7b5dbf23-9455-41c0-92de-bb94ec109740</t>
  </si>
  <si>
    <t>b1624beb-e7b4-4927-b911-f8eb0f620214</t>
  </si>
  <si>
    <t>e4672958-035d-42c8-a470-c5dacd478cf6</t>
  </si>
  <si>
    <t>0a7af55d-4fe5-430c-8789-67805a594a0e</t>
  </si>
  <si>
    <t>710ee3a7-6d33-4239-9bc7-0f4f00216915</t>
  </si>
  <si>
    <t>39f51c9f-f1d8-4d93-ba44-b1a73e4d069c</t>
  </si>
  <si>
    <t>e93729f4-0762-40fd-a697-03c5c134b4ca</t>
  </si>
  <si>
    <t>5dcabcfd-c50b-455c-89df-ad5bd450e743</t>
  </si>
  <si>
    <t>0d3c5df3-d727-487f-8858-68247a7474bc</t>
  </si>
  <si>
    <t>5085fc1a-dec4-440f-b76f-551a7ef27247</t>
  </si>
  <si>
    <t>a3a79bfb-9c0c-4787-867c-72bbb5d1f283</t>
  </si>
  <si>
    <t>308ad8b3-d14a-46e1-b745-4c224729c363</t>
  </si>
  <si>
    <t>76c51a8a-d4a4-4986-92c2-e1acceab3875</t>
  </si>
  <si>
    <t>8d3ee129-6223-48d6-afb8-a5673ae9fab1</t>
  </si>
  <si>
    <t>7e2d6f5e-adfb-405f-8766-18d77aa0df9f</t>
  </si>
  <si>
    <t>d10491b5-1639-4db3-ab7d-eb1237488de9</t>
  </si>
  <si>
    <t>0733ad3d-ca00-43c5-996f-ea178fb15264</t>
  </si>
  <si>
    <t>93172658-8fe3-491c-a00a-20d720e92b1b</t>
  </si>
  <si>
    <t>23513aeb-3ea3-4f15-9671-33639d843499</t>
  </si>
  <si>
    <t>64d54f6d-57df-4fd1-948c-c5380fa85d7d</t>
  </si>
  <si>
    <t>dd344e5b-3d40-48d7-8260-0d9acf97c1ab</t>
  </si>
  <si>
    <t>9f4cde0a-b665-4ce1-9c27-1da55f8e793c</t>
  </si>
  <si>
    <t>d207b93c-aba8-40cb-9d8a-32694c8feca5</t>
  </si>
  <si>
    <t>d0ce95b4-de17-4304-b43a-e53bb5c39fb7</t>
  </si>
  <si>
    <t>184c5041-5b5c-465e-be96-1243ea04e39b</t>
  </si>
  <si>
    <t>ff647297-3a33-416a-b60a-eb419856440b</t>
  </si>
  <si>
    <t>6596af1a-a5e7-4068-b9cd-692752a2f2b4</t>
  </si>
  <si>
    <t>1e80697d-f6c4-4e2b-8037-f5f5983acc91</t>
  </si>
  <si>
    <t>e21c5e8b-f453-43b8-9773-9aad0011a889</t>
  </si>
  <si>
    <t>c6ddea16-8c06-4815-9e39-c154c7ed27f4</t>
  </si>
  <si>
    <t>341bd1d5-7c83-49bf-a932-db1b0f2b9863</t>
  </si>
  <si>
    <t>9f7225ce-3ae9-4de7-a052-7bbaabbbe7a7</t>
  </si>
  <si>
    <t>95f4ef03-ad3a-4767-b49b-c578306c292f</t>
  </si>
  <si>
    <t>9c4a5083-5d13-4241-a6d1-b7490c3959fe</t>
  </si>
  <si>
    <t>eb8221b2-52b9-4200-a234-983d701d8521</t>
  </si>
  <si>
    <t>2c4e4958-d46e-4e52-9031-ac8665e96dab</t>
  </si>
  <si>
    <t>d7b99c86-5a40-4e7d-bcf5-7d2e5212b8a1</t>
  </si>
  <si>
    <t>ba34bbb3-ec47-4e5a-a0e2-65ff33240a01</t>
  </si>
  <si>
    <t>f66e68b1-bea8-440d-b2a1-affc992debf7</t>
  </si>
  <si>
    <t>99807e48-5e9a-4acb-a189-1e596e62adef</t>
  </si>
  <si>
    <t>5ad8fb58-0fef-4e40-b985-25f8d9d65874</t>
  </si>
  <si>
    <t>81e3cad3-949c-4d13-9967-ee25da015e55</t>
  </si>
  <si>
    <t>c9999f6c-9c5c-46ff-bd37-6124e033677a</t>
  </si>
  <si>
    <t>7c46c5cf-954d-4729-a43d-d99b613ffa40</t>
  </si>
  <si>
    <t>b19c5825-d624-41d3-9341-1106e0f7aa0d</t>
  </si>
  <si>
    <t>089b247b-c1ab-4855-9e53-e679034ddd97</t>
  </si>
  <si>
    <t>a8075c36-5483-4bca-84e0-8a561605a0a2</t>
  </si>
  <si>
    <t>1d3691d9-6600-4d80-bb22-d1c88b1acea7</t>
  </si>
  <si>
    <t>08a4ad0d-93db-4919-a60e-0fa0dc1d2f63</t>
  </si>
  <si>
    <t>ef5ae7e2-7266-41b7-b9c5-484cfe50b2da</t>
  </si>
  <si>
    <t>ecca2f63-11f5-4f36-ad8b-74facd59797a</t>
  </si>
  <si>
    <t>62c11af8-83f3-40e4-bfce-db48a0911570</t>
  </si>
  <si>
    <t>3fd484e9-a067-4c6e-a1dc-642339ec347c</t>
  </si>
  <si>
    <t>fdd7d8c8-9d25-42ef-af6d-355d58f79256</t>
  </si>
  <si>
    <t>f15028b1-4de6-45b1-a900-52ee52cd8cbd</t>
  </si>
  <si>
    <t>292d3d6b-9017-4ea7-b124-c4ce3ecd9ace</t>
  </si>
  <si>
    <t>3ded007f-941d-438e-b723-44abc5f163b6</t>
  </si>
  <si>
    <t>5dd200f0-c5f3-49cf-b50a-99214c3d98b5</t>
  </si>
  <si>
    <t>054164dc-8ca9-480e-a90b-6d45bf37ff02</t>
  </si>
  <si>
    <t>7b71c745-40c1-4185-8dfc-17af5aa12ae4</t>
  </si>
  <si>
    <t>1747d4ad-107b-40de-829a-87c99653ee05</t>
  </si>
  <si>
    <t>5abe1fe6-17cd-40be-b4c1-6b673e730480</t>
  </si>
  <si>
    <t>03bae69b-576a-4213-abac-f6958a395f33</t>
  </si>
  <si>
    <t>1077b1cb-a4a3-41ab-9528-32b9ddfd74ea</t>
  </si>
  <si>
    <t>46728b47-fcf0-4e07-a22d-117a95ab42e3</t>
  </si>
  <si>
    <t>331a9bfc-2617-4670-8893-69c319a8365c</t>
  </si>
  <si>
    <t>bd334f27-b1f1-438f-af1d-b7c75a2ebc67</t>
  </si>
  <si>
    <t>f814b72c-dd91-4b30-92c5-9f71c0c00cf2</t>
  </si>
  <si>
    <t>9b1ddd5a-e810-4430-bbb8-497ea47d4d36</t>
  </si>
  <si>
    <t>dc82eb9f-6ce7-4976-9e8e-a0e67d576b79</t>
  </si>
  <si>
    <t>78cb9ddc-36a8-40ba-b65c-0b1480cfb90a</t>
  </si>
  <si>
    <t>566de1a0-1be0-4235-a1c7-819125d835b6</t>
  </si>
  <si>
    <t>34d88d74-b652-466d-9687-6ab25d37db97</t>
  </si>
  <si>
    <t>f64fbbaf-a25d-401b-b47e-d516b5145862</t>
  </si>
  <si>
    <t>278235d3-6d8e-4ce8-ac15-b57d691a46ce</t>
  </si>
  <si>
    <t>947cd371-5086-4b79-9d74-7a927ea1595b</t>
  </si>
  <si>
    <t>6f733957-5645-457c-9d61-b68a61e824a3</t>
  </si>
  <si>
    <t>1b826ba7-71b6-4680-a5e4-68f0888d7aba</t>
  </si>
  <si>
    <t>2d3b8627-d5e7-4658-b68e-24281451c77f</t>
  </si>
  <si>
    <t>ab48fdc7-4239-4ddd-a0ae-6ca898671fe8</t>
  </si>
  <si>
    <t>890a1f79-6f95-45ef-93aa-02b2fba3804a</t>
  </si>
  <si>
    <t>2797dbc4-f2e4-4938-bdac-6de8f2796233</t>
  </si>
  <si>
    <t>cf73efc7-7cfe-4309-8b78-cff157534611</t>
  </si>
  <si>
    <t>b8fd2014-69e3-4c82-962a-eb80780a766f</t>
  </si>
  <si>
    <t>ca460047-f7af-4a45-ab88-bab454b8408e</t>
  </si>
  <si>
    <t>a7792f29-56c4-4b1d-93fc-9ae5cb741bf7</t>
  </si>
  <si>
    <t>cb82d225-8fd4-4f33-a609-e7104aef2397</t>
  </si>
  <si>
    <t>e5c7bfae-db3c-4dcd-9eb0-196cb54c9ff5</t>
  </si>
  <si>
    <t>08bdb077-6bba-41da-8e54-8ceeee2b1d11</t>
  </si>
  <si>
    <t>1ae71d8e-a95f-450d-9546-027488eedc95</t>
  </si>
  <si>
    <t>9b8bd7f4-b1ec-4129-926c-7c6246f6406b</t>
  </si>
  <si>
    <t>36695a13-5bc3-48ff-ada1-d5ace481410b</t>
  </si>
  <si>
    <t>5326ec18-dd45-4be9-b0c5-1c5c629e5aac</t>
  </si>
  <si>
    <t>12d84d62-b3d2-4fdc-9c1c-574846c8bf58</t>
  </si>
  <si>
    <t>dae0a378-70ae-491b-ab26-6e67ad3ca070</t>
  </si>
  <si>
    <t>85792e33-c02a-4bc7-9931-8a9b7153b0d2</t>
  </si>
  <si>
    <t>d94614b0-b82c-459a-bc77-59c79c5edde3</t>
  </si>
  <si>
    <t>56297d0f-92bc-4b95-8e3d-d1b29526738c</t>
  </si>
  <si>
    <t>0b2fc6de-0622-4fe1-a375-f5763e59035f</t>
  </si>
  <si>
    <t>3ba64121-10d4-45b7-bb0e-4d7c07378644</t>
  </si>
  <si>
    <t>bf2aaaaa-a1f1-495c-9653-9585d5ca5b2b</t>
  </si>
  <si>
    <t>83aa0e78-9557-46b1-aeba-235e3d81c086</t>
  </si>
  <si>
    <t>641bd8bf-96ef-49bd-b2a5-bb974fd4f9ac</t>
  </si>
  <si>
    <t>19015a2d-d5f1-4a5e-9d1d-6148644111d7</t>
  </si>
  <si>
    <t>f1d5716a-063b-4d86-ba5a-3dff9b3aa551</t>
  </si>
  <si>
    <t>4bb05a75-1144-44b8-9eb5-3e6d2b01f59a</t>
  </si>
  <si>
    <t>f5b18eca-f26a-41b4-809a-0ebe9670fc62</t>
  </si>
  <si>
    <t>03e1d95b-7a01-4c0f-96ce-4944c8897954</t>
  </si>
  <si>
    <t>bfeb8e52-e555-469c-adbc-eecea01cedd2</t>
  </si>
  <si>
    <t>a86cf150-ed36-459e-9a1b-a82631c94bca</t>
  </si>
  <si>
    <t>62fdcca9-6293-483b-a534-73561667d58f</t>
  </si>
  <si>
    <t>2965597f-0ea1-4651-887e-fddb56437bcb</t>
  </si>
  <si>
    <t>2a6b9641-efc5-4eb2-b226-775aa921cd69</t>
  </si>
  <si>
    <t>8205865b-3e10-4e95-b5e1-1bd4e24d1e9a</t>
  </si>
  <si>
    <t>08098330-9de7-4454-9a71-a62d7b2b9dfa</t>
  </si>
  <si>
    <t>e04e329b-f52a-4a63-a1d2-1c871b286495</t>
  </si>
  <si>
    <t>d124529a-de3a-4537-9f27-de7f16088cae</t>
  </si>
  <si>
    <t>e9bbfea9-1185-439b-915f-701b0460c466</t>
  </si>
  <si>
    <t>a5d95a1f-2ebf-41f9-8901-ad31ada0ef89</t>
  </si>
  <si>
    <t>d0f36898-4bef-4891-bf5c-5bb7948f2017</t>
  </si>
  <si>
    <t>8b38e291-732c-4687-8561-ea04e85eb24e</t>
  </si>
  <si>
    <t>6cd438e5-c0e0-43cb-9e9f-3fa8b93a6359</t>
  </si>
  <si>
    <t>dab8d816-9b06-49a9-8476-d883fdee724f</t>
  </si>
  <si>
    <t>63d0e174-590f-41f5-91e5-996e7596bf0c</t>
  </si>
  <si>
    <t>3f6512e8-3e7f-4907-8ea4-2738ed9bbcd8</t>
  </si>
  <si>
    <t>968ec9ec-95e0-44e6-9ea4-e58f2903c521</t>
  </si>
  <si>
    <t>e14e6878-52e9-48ce-a4f0-faf31c6347a7</t>
  </si>
  <si>
    <t>32ad7056-e143-4522-9d71-aa34950ba2fd</t>
  </si>
  <si>
    <t>49905430-b980-439f-a808-9de2a5b897d2</t>
  </si>
  <si>
    <t>a275544b-a501-4b34-9c40-fdfde644efce</t>
  </si>
  <si>
    <t>f38e363b-f19e-40db-aa49-ee198c19c780</t>
  </si>
  <si>
    <t>14c52f85-6b48-4da4-aba7-f9ee5d33957d</t>
  </si>
  <si>
    <t>6422b9fe-cf3d-4944-b778-d8670bd318e5</t>
  </si>
  <si>
    <t>8d15a4f4-3df1-4c48-87f5-f9cc5278316e</t>
  </si>
  <si>
    <t>f2ccfae4-9442-42bb-8892-9b20dd0d1e92</t>
  </si>
  <si>
    <t>7daeec8e-4d72-4033-8534-8f27e3a06c8e</t>
  </si>
  <si>
    <t>37bb19e4-6e5f-40e2-9fbf-0aca7d325bfa</t>
  </si>
  <si>
    <t>5b7e465a-03d2-462b-a179-9c4ea1c524f1</t>
  </si>
  <si>
    <t>fd1969f5-b24e-45aa-a804-d3fa2e0b7908</t>
  </si>
  <si>
    <t>2512cb32-d03b-4ed8-9988-86f7ffd4886a</t>
  </si>
  <si>
    <t>c3b39df8-ce16-4a3d-9e47-90212f62a2d4</t>
  </si>
  <si>
    <t>ba3083fb-e7fc-4213-8600-6a2e4c32c2bb</t>
  </si>
  <si>
    <t>b4e59872-4c27-4950-bd3f-25302bb1a0df</t>
  </si>
  <si>
    <t>4e6e3a2b-c587-49ba-bb26-6d6965966749</t>
  </si>
  <si>
    <t>c4f5dd0d-c26a-4b6d-88df-4b41d632e715</t>
  </si>
  <si>
    <t>76d0e30f-b0be-4fc0-8187-5524be7f0dcf</t>
  </si>
  <si>
    <t>668e9ee0-df64-4a7a-83e2-7608d8d9afdc</t>
  </si>
  <si>
    <t>33274ee8-6ea4-456c-bcd2-86cf73911cab</t>
  </si>
  <si>
    <t>c0201b80-2140-4489-aadb-8e230e97b642</t>
  </si>
  <si>
    <t>5f8b8f64-157b-41b3-a255-f35b344cd632</t>
  </si>
  <si>
    <t>110dc556-60cf-49b6-b353-3ca619172773</t>
  </si>
  <si>
    <t>216ff06b-fe4b-40ff-aaf9-296b67689e13</t>
  </si>
  <si>
    <t>93f06dc6-e2d9-41f1-b1f6-5de40b65e014</t>
  </si>
  <si>
    <t>5ed73b95-e9af-4fab-91ec-6eac7758662d</t>
  </si>
  <si>
    <t>1e5a3bd4-6af5-4572-a466-5f65e9c6356e</t>
  </si>
  <si>
    <t>9b102579-2a28-4229-a0d6-d3de436be80d</t>
  </si>
  <si>
    <t>fd40f9f0-8b36-45ab-ae4b-613bdb0caf17</t>
  </si>
  <si>
    <t>19d1e5bb-9503-4d05-a042-bee97349e3ee</t>
  </si>
  <si>
    <t>a30470c4-25dd-4ddb-86fe-0145b32ddd45</t>
  </si>
  <si>
    <t>7d208c94-f910-4dec-966a-ea99321f7a72</t>
  </si>
  <si>
    <t>d56e1945-9942-44e4-b18d-53e7e3c71fc4</t>
  </si>
  <si>
    <t>0d03e636-5e87-4880-b357-bf7b22d052a5</t>
  </si>
  <si>
    <t>081b8c42-d45b-41a8-8c3a-94418dfaddcb</t>
  </si>
  <si>
    <t>a4cb2c7d-b43c-4a7c-81d3-15cdcf0f6336</t>
  </si>
  <si>
    <t>4d10a7b4-f8eb-430e-bb32-41239e39a0dd</t>
  </si>
  <si>
    <t>ee371155-9119-4391-b58d-abf25ba96e69</t>
  </si>
  <si>
    <t>90aa98b7-aabc-45cd-9ebd-0758fd140967</t>
  </si>
  <si>
    <t>6ffddcfd-3a55-4d27-91f5-60923f17f827</t>
  </si>
  <si>
    <t>52e531c4-4e58-405f-8c74-f392f41b235a</t>
  </si>
  <si>
    <t>91e0bef0-34cd-47c7-9715-959de183ca24</t>
  </si>
  <si>
    <t>bbfad840-a2f0-4160-b4d4-a5ccb98a25ea</t>
  </si>
  <si>
    <t>cb4c96fa-6f22-4b8f-9178-77d07345f98b</t>
  </si>
  <si>
    <t>87280efa-72ee-4b34-b025-0553a2e9c7c1</t>
  </si>
  <si>
    <t>78ba92aa-189e-4957-91b4-0130e18749a3</t>
  </si>
  <si>
    <t>a9e45ccf-df1d-4d63-af8c-d62455a41046</t>
  </si>
  <si>
    <t>163b986d-f25e-417e-9826-b9f55b20bd0f</t>
  </si>
  <si>
    <t>2f610fc6-7c1d-4f00-8974-1f699b48fc46</t>
  </si>
  <si>
    <t>ecd102fd-a506-414e-9647-f001a7696ae4</t>
  </si>
  <si>
    <t>c4f6038f-6119-4023-ac27-1354885f506b</t>
  </si>
  <si>
    <t>e7e380cd-e3ff-497c-8c2e-36865be1893a</t>
  </si>
  <si>
    <t>ae674ca4-54ea-455d-8a2b-c92a392e9ce4</t>
  </si>
  <si>
    <t>c72faacd-29f6-4b89-998b-9a6dad379f4d</t>
  </si>
  <si>
    <t>c676bbfe-471c-4aa2-81f5-607fa76781d8</t>
  </si>
  <si>
    <t>7b5273ee-841f-4032-8127-dd0a54addb3d</t>
  </si>
  <si>
    <t>21545db3-47a5-4de8-aaba-cccd10321a05</t>
  </si>
  <si>
    <t>3a564e73-00d3-4fcb-b897-927b718c915b</t>
  </si>
  <si>
    <t>ebf8685b-09fa-43d2-97d4-d6fde525ed98</t>
  </si>
  <si>
    <t>55917ba9-b74b-4948-b237-812b42400abe</t>
  </si>
  <si>
    <t>7ea642be-a30f-4a7d-a48a-f944e0daea63</t>
  </si>
  <si>
    <t>14c12675-4d09-4388-a78c-b90071fcbfc3</t>
  </si>
  <si>
    <t>b9684c8a-5e56-46fa-93fb-2e5327589e07</t>
  </si>
  <si>
    <t>b2cc1a93-f061-44f6-bd51-588064242fe2</t>
  </si>
  <si>
    <t>85352a70-fe8b-47e1-95f7-96c7fd7299cc</t>
  </si>
  <si>
    <t>dfe65bca-87bc-4afb-946f-9ebdd7d4635b</t>
  </si>
  <si>
    <t>04798949-e6f5-4c83-943e-c523eb7293d5</t>
  </si>
  <si>
    <t>255dd4bd-d856-4dfe-a3de-5ede98d8252c</t>
  </si>
  <si>
    <t>1caa9554-ceb3-4d35-966d-8f3c600f5761</t>
  </si>
  <si>
    <t>ab0f7572-aea4-4228-9eea-2fae72866af1</t>
  </si>
  <si>
    <t>57ad5b58-1f10-4e07-a07b-07fe618449c0</t>
  </si>
  <si>
    <t>17c49f5d-6370-4abf-8263-8e408b90e6b1</t>
  </si>
  <si>
    <t>267595eb-6755-495d-a85c-5131654122ed</t>
  </si>
  <si>
    <t>fa97372c-1c94-471b-80a7-a2ebcb0ec943</t>
  </si>
  <si>
    <t>296048fd-c802-44ac-ae75-3209cb5599d6</t>
  </si>
  <si>
    <t>49af4e08-47cc-44cb-a7f8-68d6a2407a2c</t>
  </si>
  <si>
    <t>4e6e0056-6247-4fc6-b4bf-dbcb10eac61e</t>
  </si>
  <si>
    <t>a2e0f30b-e79a-4c91-9e76-3702fe1bf25b</t>
  </si>
  <si>
    <t>8f5c09d5-a532-4df9-8e9a-f74797d2fcb4</t>
  </si>
  <si>
    <t>a2eac853-fce0-4bee-a36f-d64c81343cc9</t>
  </si>
  <si>
    <t>a44e969b-8ead-488e-80db-fd4df84536d0</t>
  </si>
  <si>
    <t>f42f5be7-0f90-489e-b5b2-b75556c36a81</t>
  </si>
  <si>
    <t>75413e22-6d36-4e6f-9bdc-61a438801e7f</t>
  </si>
  <si>
    <t>91f053b2-2b95-4978-ae2d-c6096990c1a9</t>
  </si>
  <si>
    <t>4eb6f6a3-0ae6-4984-81b0-fdc7133bd5a3</t>
  </si>
  <si>
    <t>4830f50b-128f-45a2-93ba-05bb7227a8d5</t>
  </si>
  <si>
    <t>aa9ba358-3db2-431c-93dc-6c3e11e157d9</t>
  </si>
  <si>
    <t>9ea7cd07-a8f6-477a-b2e8-b95d5472bfb0</t>
  </si>
  <si>
    <t>c0e9e787-a5c3-48b0-870d-25f2c17748f9</t>
  </si>
  <si>
    <t>7506a6da-f85b-419b-9339-e7800f0a5e3d</t>
  </si>
  <si>
    <t>afea14b7-f708-42db-b429-34a1db431701</t>
  </si>
  <si>
    <t>397a1049-63c4-4c5c-8167-84171415a0e0</t>
  </si>
  <si>
    <t>37f0eb26-f900-42af-939f-5ca78ea91b2b</t>
  </si>
  <si>
    <t>396e2db7-af01-4f94-ba2f-0c2971224104</t>
  </si>
  <si>
    <t>434ef531-3d5d-4c89-a228-6a8f95c23c47</t>
  </si>
  <si>
    <t>b6daa8a2-868d-4634-9f75-1828757e5086</t>
  </si>
  <si>
    <t>0b680e7c-4116-4c2b-bd26-c885b7ebcf36</t>
  </si>
  <si>
    <t>77a669e4-40d2-4f43-886c-29db9fcc658e</t>
  </si>
  <si>
    <t>70aa664e-7f99-43e3-9ea7-9c563c87e1b3</t>
  </si>
  <si>
    <t>355aa616-1e30-4dde-8cdb-370c78d8bd89</t>
  </si>
  <si>
    <t>aef2220e-110f-4ea9-9619-618665b31946</t>
  </si>
  <si>
    <t>077e81b2-f672-4c30-8bcc-64bcc117e64c</t>
  </si>
  <si>
    <t>e37540cb-6330-4970-b406-f7bdab257744</t>
  </si>
  <si>
    <t>e47a995d-a9dc-45cd-947f-4a58dab05e19</t>
  </si>
  <si>
    <t>2c26bca7-cd54-4ce5-a6c8-a5a89a6be6c4</t>
  </si>
  <si>
    <t>df4d5884-05d6-4252-916e-09d6e51f7d0d</t>
  </si>
  <si>
    <t>807f10e7-50e4-4438-84ca-381d4ffd3b87</t>
  </si>
  <si>
    <t>d86383de-02fd-42bd-9dea-c52ad1b39a47</t>
  </si>
  <si>
    <t>deec4ac1-918e-4833-b282-67570cbaeee6</t>
  </si>
  <si>
    <t>91c63263-bb7c-48c0-9b71-ccbbf1243508</t>
  </si>
  <si>
    <t>6b1feb12-bdf4-444b-9c54-4d70949057a9</t>
  </si>
  <si>
    <t>e6c2c3b8-7eef-485f-bb1b-5f049159440f</t>
  </si>
  <si>
    <t>2d0a326b-60d4-4523-a93e-b5549d00cf2c</t>
  </si>
  <si>
    <t>2a68705f-0dbc-4431-a543-f54a8cbf5ef9</t>
  </si>
  <si>
    <t>591b86bc-ebc6-4326-9765-2eac92fc7722</t>
  </si>
  <si>
    <t>cd1799ac-73a0-434b-9016-55edd5950105</t>
  </si>
  <si>
    <t>2fc57e68-70ef-443b-a668-9f50435457be</t>
  </si>
  <si>
    <t>872198cf-92d1-4a3e-8a5e-5f914bebda1e</t>
  </si>
  <si>
    <t>f0332fad-df00-4c8f-bceb-85cc20df741d</t>
  </si>
  <si>
    <t>a085aaed-07bc-4329-af84-42e7b0cb15eb</t>
  </si>
  <si>
    <t>4b9c8727-85c0-4b17-bdc4-097ec04c7bc0</t>
  </si>
  <si>
    <t>2af65e9a-a16b-4d22-a2c8-778b84611476</t>
  </si>
  <si>
    <t>49afca3f-141e-4d85-93f1-d18f8d70b4b6</t>
  </si>
  <si>
    <t>eb464c10-0bd9-4590-bb98-059db14e4b11</t>
  </si>
  <si>
    <t>76c52df9-011d-4141-a20d-8d881573c639</t>
  </si>
  <si>
    <t>0a9e5f14-388b-47c4-a7ae-7ae514406b6d</t>
  </si>
  <si>
    <t>8b32c036-48c6-40f0-af8b-a151d9d9f02b</t>
  </si>
  <si>
    <t>7e33bdfb-2a65-49f3-972c-b36eea89c6d3</t>
  </si>
  <si>
    <t>5cd1cb12-ef74-4498-bd30-0445686e42ae</t>
  </si>
  <si>
    <t>408766a1-5675-4976-b1c6-b56fc2bb2895</t>
  </si>
  <si>
    <t>c9dab3e3-5ee7-488d-a493-4e5169e1eb82</t>
  </si>
  <si>
    <t>e060c726-d7f3-41db-9d49-ed7fde3c5307</t>
  </si>
  <si>
    <t>7c027d1b-641a-497d-91a6-62ee73b0b707</t>
  </si>
  <si>
    <t>b7412342-71bd-43a1-8153-1269ef7e0292</t>
  </si>
  <si>
    <t>c592f992-8b07-4b4a-bd93-290a2d4c35d7</t>
  </si>
  <si>
    <t>a854bb9c-32ad-4ada-abdd-53f95d026c4a</t>
  </si>
  <si>
    <t>8465663d-e408-4dd4-b099-4eacd42a895b</t>
  </si>
  <si>
    <t>e4d0cf0a-a967-4e9d-b75f-493a99c2ce72</t>
  </si>
  <si>
    <t>6c877226-6ffa-4df5-a266-e9d06ee2a2b4</t>
  </si>
  <si>
    <t>e77f947e-cc8d-4ca5-825a-fd97db7f813f</t>
  </si>
  <si>
    <t>c1f49753-aec8-4c97-b448-45d869a9fa59</t>
  </si>
  <si>
    <t>9674bf6d-e396-45da-9af6-7324479759fe</t>
  </si>
  <si>
    <t>258237da-022b-41e3-85a5-25c483569047</t>
  </si>
  <si>
    <t>c36eb1c7-a6aa-42cf-918c-9c08d16e75df</t>
  </si>
  <si>
    <t>acdd900c-a2e7-41d0-a3f5-819c88e31bca</t>
  </si>
  <si>
    <t>68992852-3381-4c5e-a014-7e71ed164a1c</t>
  </si>
  <si>
    <t>ba7280f8-4db9-4fd4-bddf-7ff02f30f2d0</t>
  </si>
  <si>
    <t>8344217a-24e3-40f4-8919-98e1e62d3bd7</t>
  </si>
  <si>
    <t>e7340ae7-f23b-4405-a375-34461d75a42e</t>
  </si>
  <si>
    <t>15a6338e-9d44-40df-912e-02c28483ac8c</t>
  </si>
  <si>
    <t>71d34bd2-c731-4f4b-9279-f515a4bed4ac</t>
  </si>
  <si>
    <t>21739297-68ee-4898-923a-75a91ed08296</t>
  </si>
  <si>
    <t>96e4c0b9-fbf5-4ae2-ac26-fb34da99f131</t>
  </si>
  <si>
    <t>1f281c9e-0ac7-4adb-b17f-177fbea0be68</t>
  </si>
  <si>
    <t>f63cd287-0856-43eb-99d1-d96a815cec26</t>
  </si>
  <si>
    <t>092eafba-0032-474e-a7a5-43ee5b83a481</t>
  </si>
  <si>
    <t>0cae8ee7-742b-43b7-891f-730fdf42b074</t>
  </si>
  <si>
    <t>7bd1a698-fa71-4191-979f-a4032d3f7198</t>
  </si>
  <si>
    <t>ac132680-b447-4938-a6dd-df5abc292f9e</t>
  </si>
  <si>
    <t>da6527d9-6763-4019-9bb1-92f93363c3d5</t>
  </si>
  <si>
    <t>f6314827-6edc-4e78-822c-ee5393650db7</t>
  </si>
  <si>
    <t>2327724b-6de3-4753-8d83-0af3794f8e4d</t>
  </si>
  <si>
    <t>7f2a3c70-7400-4aa4-9719-466fac62bf68</t>
  </si>
  <si>
    <t>673827d6-7ed7-4e0c-9444-f1e4b9e59f26</t>
  </si>
  <si>
    <t>de9dc4fa-8a17-4c89-839d-ef3e9d370712</t>
  </si>
  <si>
    <t>73e945d7-cb6a-4ff2-ba71-b4747550346a</t>
  </si>
  <si>
    <t>4c713be2-3732-474d-b746-cfefa94792c8</t>
  </si>
  <si>
    <t>51c6f1e2-313a-4658-bddd-dda01f4696f7</t>
  </si>
  <si>
    <t>1ba9dbb4-a656-4b10-bf3e-b3078b6737f6</t>
  </si>
  <si>
    <t>d8da413a-c875-402a-9b54-1fd3640edbf5</t>
  </si>
  <si>
    <t>29fc40ad-4ab3-40a1-b517-e07f3714f610</t>
  </si>
  <si>
    <t>dc505590-ada1-426b-b5fa-d4830a4eb03c</t>
  </si>
  <si>
    <t>290c78e2-2108-4b61-b677-b4ff1ae80bc8</t>
  </si>
  <si>
    <t>d0241ac8-9539-46e7-a95c-b5d3489dabef</t>
  </si>
  <si>
    <t>c3936b88-12b7-4de3-b856-543af03f5350</t>
  </si>
  <si>
    <t>7598776e-ef5d-4192-8b46-9b34ece5c239</t>
  </si>
  <si>
    <t>36518e55-518b-4889-a1f6-5cfffee37636</t>
  </si>
  <si>
    <t>7e6bd3d9-59bb-4fa7-a31d-3ed6cd08acc6</t>
  </si>
  <si>
    <t>c761a64e-606a-45c3-9e63-16f6631b35dd</t>
  </si>
  <si>
    <t>140e180c-f3b6-43a3-8511-7102fe9c4793</t>
  </si>
  <si>
    <t>9e8962fc-199d-49cd-b368-452b8c5bbbd7</t>
  </si>
  <si>
    <t>6b591800-8b82-4273-8996-7ea7ec561755</t>
  </si>
  <si>
    <t>c6a30a87-4233-4388-8d4f-7f41ecaf3fc5</t>
  </si>
  <si>
    <t>c52acfc8-108a-48ca-9522-215e5f881916</t>
  </si>
  <si>
    <t>8e957679-a314-4779-bfc8-e08fb20e65c5</t>
  </si>
  <si>
    <t>dc7eeba7-9c2b-4662-8b71-5c4164b89ebe</t>
  </si>
  <si>
    <t>902b3191-69db-4af7-b4f8-df44e26d2efc</t>
  </si>
  <si>
    <t>fd123097-201e-4943-9683-d9b7b6e17e92</t>
  </si>
  <si>
    <t>69a7a4ac-3565-4b76-80b6-3343b57e5148</t>
  </si>
  <si>
    <t>a54be074-5c00-498a-a18f-dd10c1f41228</t>
  </si>
  <si>
    <t>d3842a8a-8812-4586-939d-09fad519d3c8</t>
  </si>
  <si>
    <t>ee1a73bc-eb3a-40cb-a8e4-286755073a0a</t>
  </si>
  <si>
    <t>f060f324-9a82-428d-bc7f-f80b2c1ba755</t>
  </si>
  <si>
    <t>0aabca4a-7a7d-44d7-ab8d-f57ba1ffaa24</t>
  </si>
  <si>
    <t>ab5248d5-6420-43f7-adbd-6ad625bf9edd</t>
  </si>
  <si>
    <t>63534f23-239d-4d62-941d-96640cbeda02</t>
  </si>
  <si>
    <t>7068cc3b-f9f9-4e58-998e-594870e05df4</t>
  </si>
  <si>
    <t>862161a0-710b-4259-a6f7-d2aaac3f6795</t>
  </si>
  <si>
    <t>c5c80b27-b33e-41fd-af2c-be6608b91044</t>
  </si>
  <si>
    <t>ea7347d3-830e-4d7c-a6c7-058fc282f536</t>
  </si>
  <si>
    <t>622ec52e-c47d-411c-8cd1-b932a2a6bcc7</t>
  </si>
  <si>
    <t>27fd7341-0933-4e0d-ac1c-1357a00d423e</t>
  </si>
  <si>
    <t>e068be85-349e-4d15-890c-95014534fbf3</t>
  </si>
  <si>
    <t>3b9288c0-8ab7-4bbc-92ba-03066f3303bd</t>
  </si>
  <si>
    <t>143c7aa7-c905-4773-a866-17560bbd975b</t>
  </si>
  <si>
    <t>e98f56c0-f203-4163-9de2-ea615637626e</t>
  </si>
  <si>
    <t>c6524a05-a9c6-4b5e-9981-20d93a4bfd32</t>
  </si>
  <si>
    <t>e61c5365-94a5-4fc9-a396-90358492fece</t>
  </si>
  <si>
    <t>343f775e-ff39-4963-b9e3-0d1e4f9e7125</t>
  </si>
  <si>
    <t>ecd71034-d0a3-4ded-906e-8744aa481eb3</t>
  </si>
  <si>
    <t>8715c5b7-ab8e-4214-bbcf-3069294af9b6</t>
  </si>
  <si>
    <t>d6bb9ed2-b5cc-40ff-a556-84b8004719f9</t>
  </si>
  <si>
    <t>45803be1-7e74-4d16-8166-87f40e8a5933</t>
  </si>
  <si>
    <t>4d623018-3bf8-408e-928e-93851a2a9f27</t>
  </si>
  <si>
    <t>9a7479d6-c584-43f5-8987-f2026e60e6a6</t>
  </si>
  <si>
    <t>515a40c9-58a1-4ee8-9d5d-454aa00358a0</t>
  </si>
  <si>
    <t>caf14fa0-b53b-41f2-88f4-a22b4db9003b</t>
  </si>
  <si>
    <t>5c06b06e-cd05-442f-a7d8-5758b047e269</t>
  </si>
  <si>
    <t>94a15c8a-674c-4d25-a925-20a54073e567</t>
  </si>
  <si>
    <t>ec230bbf-857a-40d9-b206-f1a21227738b</t>
  </si>
  <si>
    <t>4422b239-a840-4395-980e-52eafcebb851</t>
  </si>
  <si>
    <t>e84d370a-e698-4e49-8c2c-b4b57a11e5d6</t>
  </si>
  <si>
    <t>e1c21b43-2532-40a0-a276-eb9e21cf3fcb</t>
  </si>
  <si>
    <t>b9ca8bba-dbc5-4ae6-b591-2a61a03f2708</t>
  </si>
  <si>
    <t>e54c1466-d3e0-48ca-9f24-6a57d693b7ea</t>
  </si>
  <si>
    <t>d69d5f94-999d-48d9-9706-1bba1dd9cf9f</t>
  </si>
  <si>
    <t>6d8c6305-981d-40ff-9050-473eb929f8d3</t>
  </si>
  <si>
    <t>4c31dd2b-2b91-45db-aebf-24a2805ed411</t>
  </si>
  <si>
    <t>1772deeb-5f1e-461a-9eb5-3e74d7d5f861</t>
  </si>
  <si>
    <t>a657a745-5c4e-4c6f-8578-02c4307b2ab3</t>
  </si>
  <si>
    <t>21afa8ca-f6d4-45e0-b050-27f776e97c4e</t>
  </si>
  <si>
    <t>c5e9b7f6-bd82-4d78-b91d-6020366f595e</t>
  </si>
  <si>
    <t>a82e4fb7-e224-411f-b80d-0ed427ec6903</t>
  </si>
  <si>
    <t>5078d2ca-ee6a-4985-9c84-11a399612fed</t>
  </si>
  <si>
    <t>8cff601e-cbc5-4299-93dd-165e47dea92f</t>
  </si>
  <si>
    <t>68c7093f-6774-4057-b578-c006c0ce6f77</t>
  </si>
  <si>
    <t>ac231a8b-690d-4b73-b422-3b5f0a1a5217</t>
  </si>
  <si>
    <t>c1a4fd86-d7ce-4736-8af3-ec4b02e74358</t>
  </si>
  <si>
    <t>d666ab1f-5acf-473e-8b04-f5ef43441eaf</t>
  </si>
  <si>
    <t>6d6a5065-8160-4dc3-8c2b-eff10665bd61</t>
  </si>
  <si>
    <t>7080d2c9-a3cf-4261-b29b-d65f3a19f61f</t>
  </si>
  <si>
    <t>d24432ae-881a-403e-a1fd-cebf67cf1d17</t>
  </si>
  <si>
    <t>ea65302c-d863-4a8e-b1dd-64479a36e4d5</t>
  </si>
  <si>
    <t>363a4471-14f2-4cbd-86f7-6923c8a160b1</t>
  </si>
  <si>
    <t>3cc292f1-903a-4edf-ac05-6eae2910c240</t>
  </si>
  <si>
    <t>d5d4b4f9-a7c9-46b5-9fbe-c8f57e469f5f</t>
  </si>
  <si>
    <t>40bc6947-b52e-4e3e-95a0-3d8ee64d5e10</t>
  </si>
  <si>
    <t>53a6da04-7ced-4a59-b5ef-c3c8d129f53a</t>
  </si>
  <si>
    <t>b965cecd-8f7d-4957-b433-b31cb4801e2b</t>
  </si>
  <si>
    <t>03ef1be3-a533-42de-888e-8ae91c858d99</t>
  </si>
  <si>
    <t>0332332b-a752-4e29-9ef0-fa24b6bde132</t>
  </si>
  <si>
    <t>63b729e0-0cbb-41b6-86fd-dc8c4f3a3e59</t>
  </si>
  <si>
    <t>4c976a10-f6e1-490a-953e-4cb2860a0127</t>
  </si>
  <si>
    <t>cecb2204-7582-44c5-904e-775f8acb51c6</t>
  </si>
  <si>
    <t>a5a62c73-d71a-4d68-a31d-b3bf2653d529</t>
  </si>
  <si>
    <t>29ccb686-f1d8-4572-a780-39a4ab474f0c</t>
  </si>
  <si>
    <t>088b1e80-2e7d-49a9-b27b-156388503cde</t>
  </si>
  <si>
    <t>bdcb2ad9-cf49-467c-b171-0899aead4ddf</t>
  </si>
  <si>
    <t>21bc1618-3c0f-4daf-a969-47c59f655ab0</t>
  </si>
  <si>
    <t>7175d577-1aac-490a-9d93-edf63d34ef5a</t>
  </si>
  <si>
    <t>afba2127-04f2-4af8-a4d8-b8cb0bddcec2</t>
  </si>
  <si>
    <t>0af753c7-9d07-4c9b-843a-f36993542c60</t>
  </si>
  <si>
    <t>4ef54350-038a-4bf3-b1ac-ad41957dab41</t>
  </si>
  <si>
    <t>9e0be00a-9b65-401f-beff-63058ed250b4</t>
  </si>
  <si>
    <t>5f0147aa-85a0-4312-9ef1-01ee0292627a</t>
  </si>
  <si>
    <t>225a46e7-938b-4ec4-9278-4aa5c58717f0</t>
  </si>
  <si>
    <t>2631736b-8088-4257-9987-e4b7206fcfed</t>
  </si>
  <si>
    <t>4f463288-ee24-4e18-9c20-49b4d93de8a5</t>
  </si>
  <si>
    <t>3393215a-a029-49f0-8d20-c6e84f06aaee</t>
  </si>
  <si>
    <t>f5a43cf5-2c03-45b9-8ece-aa997b3ae213</t>
  </si>
  <si>
    <t>1b1f6951-ae38-4a65-9511-4bb989e1ce90</t>
  </si>
  <si>
    <t>6ddbfb10-557e-4862-a585-1fb4279f598d</t>
  </si>
  <si>
    <t>1dd01113-3590-4ec2-9f2c-a8ed6226805f</t>
  </si>
  <si>
    <t>a3100044-5b71-46f0-a0c0-14fd7c78f24c</t>
  </si>
  <si>
    <t>59def0e4-5891-4465-838e-67f0073af05e</t>
  </si>
  <si>
    <t>41eaf25e-a38a-4e0b-9561-09b27701e710</t>
  </si>
  <si>
    <t>bc26954d-1af0-4491-9f2e-ff049cb00674</t>
  </si>
  <si>
    <t>8d49a857-c17a-4db6-a6cd-bb1865e0fc00</t>
  </si>
  <si>
    <t>fd9584a0-db2d-4d2c-98a5-9b2fe3e72b05</t>
  </si>
  <si>
    <t>96eb5fd9-cfeb-4fa3-9da3-2ab91d89008f</t>
  </si>
  <si>
    <t>b6ea176e-e1d8-45d5-aca4-b8a6e7cbf695</t>
  </si>
  <si>
    <t>8a195aed-a908-49a2-a333-faa988d90330</t>
  </si>
  <si>
    <t>342fb432-84a2-444d-aee8-b0da6c10d664</t>
  </si>
  <si>
    <t>951c43af-5cfc-4657-8153-79bdb13e3534</t>
  </si>
  <si>
    <t>00b0536e-5cda-4c7c-bfcb-881c8f22bb4b</t>
  </si>
  <si>
    <t>0e8172c6-73f5-44f5-a31e-692f1b86f2c0</t>
  </si>
  <si>
    <t>1b81a66c-c7a0-448f-8e90-7c6b4a4e46df</t>
  </si>
  <si>
    <t>dcc361b1-81a5-418a-9378-05eafbe87861</t>
  </si>
  <si>
    <t>ce5cce04-c228-4b18-8f7c-77c3f224a601</t>
  </si>
  <si>
    <t>262929c8-1087-42f4-ba7c-5261eb8b0d30</t>
  </si>
  <si>
    <t>7219174e-9de3-4b02-9359-1f308157580b</t>
  </si>
  <si>
    <t>30feda32-4a43-4f9b-bb8d-eb0324727c0f</t>
  </si>
  <si>
    <t>218ba3aa-8467-4553-9754-f37cbcdc6b39</t>
  </si>
  <si>
    <t>bbcedf3b-771f-4257-9d29-adc8ca1b5e5c</t>
  </si>
  <si>
    <t>17eb190f-8c6d-45d9-9b5b-b70dcf154a50</t>
  </si>
  <si>
    <t>63118b1d-b8e4-4c93-aa3a-aa0cd7f9d522</t>
  </si>
  <si>
    <t>e1924b50-bad5-4fe4-8067-a2fc18b561ed</t>
  </si>
  <si>
    <t>be2970ba-f35f-4146-86c4-185e6c6fd082</t>
  </si>
  <si>
    <t>b1dd60d8-7488-4804-a1c6-6c576efb9f7c</t>
  </si>
  <si>
    <t>da629b65-aff0-495d-8b1c-3a2c394b4028</t>
  </si>
  <si>
    <t>d6feadf7-b213-48e9-b144-c96e499c0a65</t>
  </si>
  <si>
    <t>38a60a69-df8a-44c2-8669-a995ec855e6d</t>
  </si>
  <si>
    <t>3ae318bb-7cdc-4e2b-b1ed-97a6164f6bcd</t>
  </si>
  <si>
    <t>97b96cde-9c9b-4992-92c0-46bc881d95ca</t>
  </si>
  <si>
    <t>a883285a-9493-4888-896c-d53413b424d4</t>
  </si>
  <si>
    <t>10acd8c3-45f6-4bd2-ae7e-4998feda5671</t>
  </si>
  <si>
    <t>a13c5354-1d22-4f04-ac91-7b1568065840</t>
  </si>
  <si>
    <t>6251c323-b336-40e5-97eb-1ff3375c5bab</t>
  </si>
  <si>
    <t>08236416-05a3-4f9a-af3d-429b7f3f03c0</t>
  </si>
  <si>
    <t>0e76452c-9737-436e-a505-54dd300d97f3</t>
  </si>
  <si>
    <t>ee4e28ad-78d2-4408-a1df-a0be45740d3d</t>
  </si>
  <si>
    <t>259bfaba-c5bf-4772-b5d3-2be447de8ee3</t>
  </si>
  <si>
    <t>d635aa08-db69-4ea7-b1dc-66f8eb3190be</t>
  </si>
  <si>
    <t>f9700603-e8ec-498a-b2b2-ff08bd3da42c</t>
  </si>
  <si>
    <t>d0f8a847-d914-4bc4-af4a-c1ea2b05f824</t>
  </si>
  <si>
    <t>235e3e8b-a19a-4192-b2dd-2db0f2682fa1</t>
  </si>
  <si>
    <t>fb043cde-b135-481e-9bb7-8aceb41fc3c8</t>
  </si>
  <si>
    <t>44a722a2-6701-477d-abdd-cf9c2631a13b</t>
  </si>
  <si>
    <t>95b042ff-37fd-4768-8c0a-a9c6c8af1b76</t>
  </si>
  <si>
    <t>1069c37e-3ea0-4973-860c-571c64c7b0ec</t>
  </si>
  <si>
    <t>fc4ad589-fba3-41e0-b942-39f609b1fb42</t>
  </si>
  <si>
    <t>685a952f-af95-4b20-8d25-1881fa2258b1</t>
  </si>
  <si>
    <t>ab9dc4b1-fec0-49d5-ac6d-67737cd17918</t>
  </si>
  <si>
    <t>eba2bb41-c475-4656-bc4d-909db2a55747</t>
  </si>
  <si>
    <t>06a41547-dbf4-44b6-a5fb-5997560cf2c1</t>
  </si>
  <si>
    <t>4759fec9-ca1e-4316-a246-6de55d54b642</t>
  </si>
  <si>
    <t>4d0a6d5c-fd9b-4ce4-827e-e644976bb1ef</t>
  </si>
  <si>
    <t>e4e85eb4-072d-4325-aea0-5e8f9ebac868</t>
  </si>
  <si>
    <t>792c96d7-6394-4b91-99bc-6c40e6c23138</t>
  </si>
  <si>
    <t>6c073edb-4699-4059-89d7-fc48a7167a98</t>
  </si>
  <si>
    <t>35ae78e7-e824-46c9-887c-49dc807300db</t>
  </si>
  <si>
    <t>5db230f3-da41-430b-b27e-687bf57ee362</t>
  </si>
  <si>
    <t>45f3d8f0-81cb-4a31-9a61-394214442b84</t>
  </si>
  <si>
    <t>f9044ad0-7b00-425c-8e67-845ae2dc2b43</t>
  </si>
  <si>
    <t>d466ad39-fba5-4537-9bf9-3e566c6c88bd</t>
  </si>
  <si>
    <t>d8c85903-e8a4-417a-b697-23d9b0605154</t>
  </si>
  <si>
    <t>f2cd094e-56bc-4c28-898b-d147198ec403</t>
  </si>
  <si>
    <t>0b44e647-c5bb-4355-b129-8cbcf70c2bbe</t>
  </si>
  <si>
    <t>cb677b1b-184c-495b-ad47-1cf245432ce1</t>
  </si>
  <si>
    <t>b33b8f3b-bfb3-4bf7-a0e5-481568ddfd01</t>
  </si>
  <si>
    <t>d088bd5c-9c48-40de-aca9-570d26b08bcf</t>
  </si>
  <si>
    <t>5d8b5c43-0f22-4375-9a38-ed16fc0fb0cf</t>
  </si>
  <si>
    <t>55a64961-f126-4b2f-a482-916df92e72a9</t>
  </si>
  <si>
    <t>52b942a9-9766-4d71-962e-b276156ca126</t>
  </si>
  <si>
    <t>fd1f1bd0-d9b8-40c1-8c83-499033acbc44</t>
  </si>
  <si>
    <t>3e2dc9c3-d3ac-41e5-a114-f7e2243e95ae</t>
  </si>
  <si>
    <t>fead6d2d-b6f0-4704-8353-dbf202783f52</t>
  </si>
  <si>
    <t>7f0075d3-1b9d-443b-9e85-11b9b9dda1c5</t>
  </si>
  <si>
    <t>24e2bb51-a018-463e-aa58-1b134b0230d9</t>
  </si>
  <si>
    <t>d604b82f-8892-44de-9600-58693d0d206e</t>
  </si>
  <si>
    <t>c928b819-ff93-4fbe-908c-e140cf54ea4a</t>
  </si>
  <si>
    <t>ba9c219a-9bf9-403c-be41-76a57eddd879</t>
  </si>
  <si>
    <t>1b3f1ce9-4c64-44d3-8151-1b1ae5096c11</t>
  </si>
  <si>
    <t>30a52ac8-2be2-4c8a-b237-bc697364a407</t>
  </si>
  <si>
    <t>b401cbd1-fbfc-4106-bec3-0296febd2d84</t>
  </si>
  <si>
    <t>1d6a4a38-ada8-49e4-b4d4-9960dd334431</t>
  </si>
  <si>
    <t>5dd3b099-9381-4a00-acbf-66b80f11bdc3</t>
  </si>
  <si>
    <t>3a8711eb-df31-4a8d-881c-fddf3ca5a588</t>
  </si>
  <si>
    <t>62c2174b-2e40-4b8d-8931-a01ffcc565ab</t>
  </si>
  <si>
    <t>c8b98ab0-8a62-4138-96ae-31bb7aa31208</t>
  </si>
  <si>
    <t>7f6f70f1-9152-42ec-bd33-e70cc2880ed4</t>
  </si>
  <si>
    <t>8b5a5d10-1659-48b0-93e0-c9ce94b3e2ba</t>
  </si>
  <si>
    <t>699cef3d-315b-464c-bc4c-80747e37b2e2</t>
  </si>
  <si>
    <t>5963a67c-ee3e-4357-8534-64837d4a20e7</t>
  </si>
  <si>
    <t>035e1f69-eade-408f-8abd-215bfa78d247</t>
  </si>
  <si>
    <t>692109b3-4ef0-4f46-bfe2-b9d18c63e461</t>
  </si>
  <si>
    <t>6eb3f159-0b80-4a8d-a63e-4470db9710ff</t>
  </si>
  <si>
    <t>c50a212a-3a67-469e-bb77-aed4ddab38ba</t>
  </si>
  <si>
    <t>be7a6e16-3c6b-484b-9fd9-7b00aed01a37</t>
  </si>
  <si>
    <t>ff9770c3-da30-4ef0-80e0-eee8d5fa799b</t>
  </si>
  <si>
    <t>028727c4-4e6b-41d7-97c7-fc10d46c9175</t>
  </si>
  <si>
    <t>66850c6d-4a0a-4fca-8733-3318b176eee4</t>
  </si>
  <si>
    <t>674860b2-deed-472a-90f1-40287286d9bb</t>
  </si>
  <si>
    <t>0233c15c-b5fc-4018-a308-b900898ec3e1</t>
  </si>
  <si>
    <t>0f2ad0e4-afec-4a8b-873a-fb6fc7f72160</t>
  </si>
  <si>
    <t>a72cba83-5d45-4153-b47f-04633d66419b</t>
  </si>
  <si>
    <t>23c4a84c-e222-41c2-95f3-d42c968f0d1b</t>
  </si>
  <si>
    <t>518a80a4-6f68-419b-9235-dc862c204aaf</t>
  </si>
  <si>
    <t>9272546e-7e83-4fa9-9caf-b88aa7b7ce11</t>
  </si>
  <si>
    <t>00094ebe-bfac-444c-aad6-0354008efdc0</t>
  </si>
  <si>
    <t>c7f4fa9d-134e-4bc5-8a7d-a6919810f1de</t>
  </si>
  <si>
    <t>42a9b63c-6a76-474b-a615-83a227b7a7de</t>
  </si>
  <si>
    <t>db9511b3-0ea1-428d-8205-85fad1621994</t>
  </si>
  <si>
    <t>06e0a317-a4ca-4d07-a0e4-8728c1d30a2a</t>
  </si>
  <si>
    <t>03f67781-926d-462c-a7fc-9b3c56ed2ab8</t>
  </si>
  <si>
    <t>f9499c5b-d4f2-475e-85a8-e7f579e6dc41</t>
  </si>
  <si>
    <t>31149bd6-2bb8-4f76-9096-95f49d069f18</t>
  </si>
  <si>
    <t>3595a1e1-90e1-48a9-8d86-fff4c07d0053</t>
  </si>
  <si>
    <t>86c73e88-37d0-4630-8fcc-676e3f7b8a22</t>
  </si>
  <si>
    <t>c8d704c5-b7cb-4ba4-9924-7e16dc396d86</t>
  </si>
  <si>
    <t>fb002091-fca0-4015-8876-8278d546dda8</t>
  </si>
  <si>
    <t>597f2e1b-1a04-45f6-beca-c31acdd3e6b8</t>
  </si>
  <si>
    <t>083e00a6-ccd5-4ddb-a2ea-95fd3a5bdf42</t>
  </si>
  <si>
    <t>9b3e702e-b109-4d53-b9a1-01b2ccbe7027</t>
  </si>
  <si>
    <t>13573f8b-fc96-41c9-9113-486d80d6b40c</t>
  </si>
  <si>
    <t>12fed55f-e88f-48be-8ed9-e4d94ea7d56f</t>
  </si>
  <si>
    <t>dbce4cf0-c357-4f8c-aacb-c57c9f790226</t>
  </si>
  <si>
    <t>ccf9fadf-8a1f-473e-ae74-a7d2dca111ac</t>
  </si>
  <si>
    <t>a31bfc6e-3f04-46e9-a6ce-a8e87774936b</t>
  </si>
  <si>
    <t>9e76ba3f-7c6f-4b08-ac91-7b3e3abe8809</t>
  </si>
  <si>
    <t>bb21291f-e787-4d23-aa72-c7c006814148</t>
  </si>
  <si>
    <t>4965fc99-b1bc-4eeb-91d7-10c163bf9f4d</t>
  </si>
  <si>
    <t>60a8791f-b9cc-497f-b960-284c7f6cbaf3</t>
  </si>
  <si>
    <t>d2d5eca7-5d27-446a-bdd6-3dfa33382293</t>
  </si>
  <si>
    <t>f90adb65-92fc-460a-bca1-450635979885</t>
  </si>
  <si>
    <t>d0d4d882-f958-4b06-a68c-2a3242ed43b4</t>
  </si>
  <si>
    <t>24d735fd-d53c-48bd-8473-81f129842f66</t>
  </si>
  <si>
    <t>ca07e342-7ea0-4a0e-9920-97e86102a695</t>
  </si>
  <si>
    <t>dc372453-dd22-4232-9e24-a396b2150b2b</t>
  </si>
  <si>
    <t>21fcac37-1435-47ed-8217-edaec05c15e1</t>
  </si>
  <si>
    <t>cf7bb9ca-b389-4edb-81e7-4f66dd3afffc</t>
  </si>
  <si>
    <t>fb1f8a9f-6c7d-4b78-a4fa-43505ff462c4</t>
  </si>
  <si>
    <t>db739f25-2b1a-493b-95ac-b4873efb3190</t>
  </si>
  <si>
    <t>fdf778ed-f061-4d1f-b84a-59cd6bf4ab5c</t>
  </si>
  <si>
    <t>7340171b-fb57-4177-b9f5-cbf6e45be646</t>
  </si>
  <si>
    <t>e400945c-2f49-4960-a919-596e640c90eb</t>
  </si>
  <si>
    <t>3d7151f5-e44c-4cea-8441-c1e0c9240295</t>
  </si>
  <si>
    <t>67a49ec0-26f9-4a2e-a9f1-e6acc01a3ca7</t>
  </si>
  <si>
    <t>899d7c57-6ae6-42df-889d-63af207d47e5</t>
  </si>
  <si>
    <t>44c24ab4-fb5e-401c-94d5-b8bcae7f801b</t>
  </si>
  <si>
    <t>dab362fc-c70d-486c-b488-28efe86d1195</t>
  </si>
  <si>
    <t>58a82ff0-ab73-4b5a-9517-1fbdace9dc57</t>
  </si>
  <si>
    <t>d44300f1-a97b-4555-b842-f4457c162a65</t>
  </si>
  <si>
    <t>8bf80917-c3c7-4a8b-8873-a9d6e431b235</t>
  </si>
  <si>
    <t>edfaa6cd-00af-4ae2-be3d-002aea43952c</t>
  </si>
  <si>
    <t>d6aec1e5-54d1-4c2b-ae51-24b61eb74cb6</t>
  </si>
  <si>
    <t>2b3b9bca-18f3-4dd5-b751-67f35ea1eb13</t>
  </si>
  <si>
    <t>6f8a836c-29ff-496d-b1ad-63b3407c8968</t>
  </si>
  <si>
    <t>9b4f940c-2259-41ab-884c-e2c5545082b1</t>
  </si>
  <si>
    <t>41cb7a63-0b66-4196-a682-dbb4fdf82b05</t>
  </si>
  <si>
    <t>60c6bc23-147f-432f-96cf-38ee5eb0bac6</t>
  </si>
  <si>
    <t>e2853cb9-d2bd-43f8-87bd-ce2deff4f5ff</t>
  </si>
  <si>
    <t>541b3dd2-ee66-4c85-836e-c1cb9cc61f79</t>
  </si>
  <si>
    <t>32460f57-8700-4b18-9acc-cf67f1a5ce58</t>
  </si>
  <si>
    <t>abdc44d6-4d0b-4746-aedb-0ef28d3af03e</t>
  </si>
  <si>
    <t>35c243a2-03d8-4820-95ca-81a3fdbaea5a</t>
  </si>
  <si>
    <t>f60ff6c4-6a0f-4c41-b529-0d9df91d19ce</t>
  </si>
  <si>
    <t>21e14bc1-cb2d-44dd-9772-42d81d3baa8a</t>
  </si>
  <si>
    <t>c1961f42-7e6f-4716-802f-4b9993d37f43</t>
  </si>
  <si>
    <t>5bb7fcc4-a043-4f9a-9e96-ea5463b7395b</t>
  </si>
  <si>
    <t>0da82544-9d51-4a81-8ceb-06d7e4c93423</t>
  </si>
  <si>
    <t>7e02ba30-2d28-4fc9-b1e0-f28c31e9bc3d</t>
  </si>
  <si>
    <t>617bf978-b17e-4e55-97ab-272ac905121f</t>
  </si>
  <si>
    <t>d3fa0886-7f0d-43c3-90d8-d97ea75c4b5f</t>
  </si>
  <si>
    <t>3e5edef3-b90b-485c-b91e-98ad2ecb22dc</t>
  </si>
  <si>
    <t>4a9a66c2-25fd-447d-a253-f17878ccae2b</t>
  </si>
  <si>
    <t>0be7753b-df04-4944-afa3-0e577f82274c</t>
  </si>
  <si>
    <t>c4ded70e-d90e-4647-a6f2-223b4e622192</t>
  </si>
  <si>
    <t>6c701b52-7def-4738-8c08-e3063e1891c3</t>
  </si>
  <si>
    <t>6bd5f971-ffb6-4c78-a63f-50dc1aa952a1</t>
  </si>
  <si>
    <t>3e09be5b-06b2-4dcb-8416-457df99e7618</t>
  </si>
  <si>
    <t>165c23c8-7ba9-4733-b28d-c8d4cc1d66ea</t>
  </si>
  <si>
    <t>ba457618-94a6-45aa-b6ef-0bb707d272c7</t>
  </si>
  <si>
    <t>9572bee1-36d5-41d5-aeff-4ea26bd514b3</t>
  </si>
  <si>
    <t>3c719522-dec4-4099-8f37-14aa59c86087</t>
  </si>
  <si>
    <t>654c207f-3d4a-467c-9631-001671fb9980</t>
  </si>
  <si>
    <t>ec63b58a-8eb4-4dd9-b18d-96acbda474be</t>
  </si>
  <si>
    <t>cf9e6d3a-c402-4dd7-bf5c-b70c1ce00cc4</t>
  </si>
  <si>
    <t>b7820f01-7230-489e-9583-cbcfe292154e</t>
  </si>
  <si>
    <t>9411c260-0e66-4fb1-b09e-04ec8e2ffba4</t>
  </si>
  <si>
    <t>0ff0af24-887c-4c78-ba13-9446f8944c05</t>
  </si>
  <si>
    <t>8d71c729-61bb-4c40-9ef9-93726282b9f2</t>
  </si>
  <si>
    <t>be597181-d2bf-4d3c-8764-ac50d9bbbc63</t>
  </si>
  <si>
    <t>df57de86-f040-4c60-a817-187422263d17</t>
  </si>
  <si>
    <t>4b98b667-a49a-46da-a27d-9e3f05808fdd</t>
  </si>
  <si>
    <t>58fadb04-0fec-4521-ac6c-b5feba5e6489</t>
  </si>
  <si>
    <t>10cd7276-2b7a-4fb5-a466-67977c9ffd6a</t>
  </si>
  <si>
    <t>d182e1b4-0220-4d74-87fa-4d0448675d3e</t>
  </si>
  <si>
    <t>90f49960-4173-46a4-9d20-be047aca428e</t>
  </si>
  <si>
    <t>719dabec-f687-49d5-b8b0-8afde9ccdb68</t>
  </si>
  <si>
    <t>5aa5e530-4cbb-469e-9e57-0bfc01108a20</t>
  </si>
  <si>
    <t>94766bd5-8b47-4760-b408-6302c0cbfd14</t>
  </si>
  <si>
    <t>04d26797-d1f5-440d-81a3-3f820d0460d4</t>
  </si>
  <si>
    <t>cee93aed-f8fd-493c-a125-18a29c9d1e60</t>
  </si>
  <si>
    <t>44f9dda1-4d32-4720-a73b-88e08b1361a2</t>
  </si>
  <si>
    <t>22cef6c9-1097-415f-ba82-a5d7f88efd50</t>
  </si>
  <si>
    <t>7e6606da-530c-4a18-b483-3d521d004691</t>
  </si>
  <si>
    <t>3fc5b3cb-a6ed-4b41-9c50-e104e42eb9c2</t>
  </si>
  <si>
    <t>5e1a73fb-3228-4e3a-b434-a49e0b8fcb9a</t>
  </si>
  <si>
    <t>0c9f5885-b0d7-4ba3-9a19-46b34448aeee</t>
  </si>
  <si>
    <t>199da8fa-bccf-4ff1-869c-d7e55ec8fd0e</t>
  </si>
  <si>
    <t>65bf8170-cc0c-4345-9e83-bae55ebc5bf7</t>
  </si>
  <si>
    <t>ffa75e66-3e85-4045-91ad-9cd1a638a5b5</t>
  </si>
  <si>
    <t>e5693f74-25b2-49b5-a250-8f1a17e7837b</t>
  </si>
  <si>
    <t>ff96944b-f313-4169-91e0-e092e730852d</t>
  </si>
  <si>
    <t>a3c4ed23-e854-46ef-b22e-9a669aa8e611</t>
  </si>
  <si>
    <t>6d6b8804-fbbb-452f-8604-6e39f0791a83</t>
  </si>
  <si>
    <t>78f2b83a-6d69-4dc4-86ad-21e9d3d89f5c</t>
  </si>
  <si>
    <t>95dddec0-ffa0-41cf-bbea-47f3c634873c</t>
  </si>
  <si>
    <t>dcf5e071-9a46-430a-9d83-2502cefb4f6d</t>
  </si>
  <si>
    <t>5f62d1d0-1f7c-44ef-af5a-58ece4f1752f</t>
  </si>
  <si>
    <t>e2df3a78-5f9a-4dec-a8b5-e1df9f3ad763</t>
  </si>
  <si>
    <t>ee4e07a2-49a9-47ef-9c3d-94ef8c448ca0</t>
  </si>
  <si>
    <t>fb58c98e-69a3-44f1-9481-f18f3681f55e</t>
  </si>
  <si>
    <t>226f5c70-b06e-465b-b855-41893f918bfa</t>
  </si>
  <si>
    <t>f1bdac94-4d04-4875-83c0-a8d32eb87d70</t>
  </si>
  <si>
    <t>d465d50e-fd1e-496c-8126-c1ece0dd82e6</t>
  </si>
  <si>
    <t>f6086db7-5f4d-4387-8c20-6aa7db46ee59</t>
  </si>
  <si>
    <t>2bfe3ddf-70b2-450e-8474-71321204361a</t>
  </si>
  <si>
    <t>b20d8bc2-6b5e-446c-8b07-512f915dddb1</t>
  </si>
  <si>
    <t>dcc745fe-b489-4d87-8f83-baa74ed39e11</t>
  </si>
  <si>
    <t>05ea3891-ede2-4f6a-909c-6588bac152fc</t>
  </si>
  <si>
    <t>1aadded6-dec6-4485-97e0-9783727d83bb</t>
  </si>
  <si>
    <t>0f31fd21-9aaa-4fb5-bef5-20c5497638bc</t>
  </si>
  <si>
    <t>b6046482-1c39-44ba-a878-78939455cdc5</t>
  </si>
  <si>
    <t>30be3f5d-eabb-45d9-a0dd-72912dcd4242</t>
  </si>
  <si>
    <t>6f8eba13-9912-48d5-ae43-1069704565b6</t>
  </si>
  <si>
    <t>b0ab6161-5000-4b70-ac86-4821f44ea729</t>
  </si>
  <si>
    <t>ca12a1f4-e096-49aa-8de8-96c1af945afa</t>
  </si>
  <si>
    <t>5714f59d-32c5-4ddf-bd5f-75c16574ea3e</t>
  </si>
  <si>
    <t>154c4e8c-486f-4de0-998a-50b7df68c7a3</t>
  </si>
  <si>
    <t>5a3ed7ff-64a5-4ba3-81cd-59b1fd590721</t>
  </si>
  <si>
    <t>e5c552f7-190e-4dbf-9c23-e36485f25228</t>
  </si>
  <si>
    <t>018e0f01-9723-4ec9-9e8a-099f936052e9</t>
  </si>
  <si>
    <t>c4b52af4-d6e1-4669-8188-1f5812ba55d6</t>
  </si>
  <si>
    <t>0527b608-e722-4947-95ff-3d7eadc804ed</t>
  </si>
  <si>
    <t>bb736ccf-88cc-41ac-b3e3-087735094393</t>
  </si>
  <si>
    <t>b99467f9-a856-4e0f-a611-b7e6303ad5ee</t>
  </si>
  <si>
    <t>57144a00-6ddf-4c1b-b11f-d4de60c43dbc</t>
  </si>
  <si>
    <t>f0d6959c-397d-43ee-b781-193059db8f76</t>
  </si>
  <si>
    <t>c38622b1-a0fa-4985-bef7-96ee1195297b</t>
  </si>
  <si>
    <t>812e8da9-45cf-4605-999f-a719ab98ff25</t>
  </si>
  <si>
    <t>9421a5ed-e308-4782-a8c3-2ea73b5e5981</t>
  </si>
  <si>
    <t>1d7a55d3-b00b-4003-9580-a65153fb5fb9</t>
  </si>
  <si>
    <t>3c7d419a-605b-4ba2-8bb8-21307ca4f4e1</t>
  </si>
  <si>
    <t>37916887-4629-40d8-96fb-f0a5cc562609</t>
  </si>
  <si>
    <t>e3e5f4f7-9a1a-42c2-95db-f5d697c2c77b</t>
  </si>
  <si>
    <t>6c2725ff-f39d-4635-9f44-fd10a72253d2</t>
  </si>
  <si>
    <t>37ae2c7a-7978-4310-a17e-6436da68d44e</t>
  </si>
  <si>
    <t>e1867032-f67a-4b1c-a693-b9f979f37609</t>
  </si>
  <si>
    <t>33b2bdee-2cd4-48ce-b428-db314b06d279</t>
  </si>
  <si>
    <t>752ded52-01e8-40dc-a30f-b3f2dac25561</t>
  </si>
  <si>
    <t>6124431a-6775-4cc2-8297-afc4083a74d3</t>
  </si>
  <si>
    <t>2973d123-0017-41f2-95e5-f370bd5f0f42</t>
  </si>
  <si>
    <t>6c5cd586-4160-4598-9256-a8bad9d5820b</t>
  </si>
  <si>
    <t>35172924-de67-416c-9d55-9a594d43d97f</t>
  </si>
  <si>
    <t>67a76a52-546d-42c8-9744-5928a802c429</t>
  </si>
  <si>
    <t>71dd567f-0a25-4311-9e2e-92a0f7c20682</t>
  </si>
  <si>
    <t>27d30bfd-ed0f-479b-90d0-dd096bc62d68</t>
  </si>
  <si>
    <t>d91cae6f-56be-4f0e-a1a8-6000438ab3d8</t>
  </si>
  <si>
    <t>f583fd23-7d5d-4e29-99eb-db2f419a652d</t>
  </si>
  <si>
    <t>886138d0-f0c4-4cd4-89e2-b32a95f2626e</t>
  </si>
  <si>
    <t>350311b4-c38e-42dc-9bec-9f39613338ed</t>
  </si>
  <si>
    <t>36f38c02-edef-405c-9b6e-89a2eedb7b83</t>
  </si>
  <si>
    <t>e3f7bd37-b6f5-4afa-9872-53c1179717ce</t>
  </si>
  <si>
    <t>222fc931-661e-4ac8-a8b9-6d41f1ce0eee</t>
  </si>
  <si>
    <t>c0db6751-40f3-46d9-a91e-7d638109dd8d</t>
  </si>
  <si>
    <t>7a0dc4a9-7480-42d7-9c84-37a156942904</t>
  </si>
  <si>
    <t>b76a9ba1-34b9-44f9-a512-c7fd7bb21c6f</t>
  </si>
  <si>
    <t>6c30f7c1-6ce7-4171-a607-24419d0f08e3</t>
  </si>
  <si>
    <t>1333452e-197c-449c-bdd2-6ebcc99a7684</t>
  </si>
  <si>
    <t>4dee4011-f22b-4f68-b894-84eed46b57e3</t>
  </si>
  <si>
    <t>97dfcd70-34e3-40f7-b542-efc87f3ec681</t>
  </si>
  <si>
    <t>1dd83fe1-896c-4554-ad6f-b023e4a6ace5</t>
  </si>
  <si>
    <t>71da8da1-b423-49ad-853a-cac3a2e402e9</t>
  </si>
  <si>
    <t>baf128c6-bc9c-459d-a73d-35f02ad9ceb1</t>
  </si>
  <si>
    <t>e2f6e2e5-361f-4c41-8c32-adb55a375408</t>
  </si>
  <si>
    <t>b41afa3c-8aae-4425-8a2d-018878f7abbe</t>
  </si>
  <si>
    <t>c75e5332-d47d-4a4a-b292-993fdd365a13</t>
  </si>
  <si>
    <t>52810c87-af47-49eb-9957-24d761d1572a</t>
  </si>
  <si>
    <t>959d2895-58ab-4fe8-9138-35dd6caed57e</t>
  </si>
  <si>
    <t>97252d83-af48-434e-b3f2-2296cb5a73d3</t>
  </si>
  <si>
    <t>6bbb4302-22e1-4012-84ff-009daa237ffd</t>
  </si>
  <si>
    <t>36dd9d28-6be3-4e88-849c-606c69d58c20</t>
  </si>
  <si>
    <t>93d91f73-fd43-43d0-985f-3f511800448e</t>
  </si>
  <si>
    <t>9912a9a3-0652-45ea-8cb2-40a9ac8e577b</t>
  </si>
  <si>
    <t>5c2ef1a6-0340-4374-a055-5a5145988f0d</t>
  </si>
  <si>
    <t>d6920ac9-faa9-4a28-ba83-f0fc2beefd5d</t>
  </si>
  <si>
    <t>00eb6b5c-4be1-40b6-a00b-45a561b3c91d</t>
  </si>
  <si>
    <t>e4010f53-e224-47d6-a814-e7176c07febe</t>
  </si>
  <si>
    <t>1b1718e2-1632-458f-a995-175e97715348</t>
  </si>
  <si>
    <t>68a67156-a309-40c0-af87-59567c863524</t>
  </si>
  <si>
    <t>66b1fad4-8957-4f31-a83b-1863f09ebd6b</t>
  </si>
  <si>
    <t>91b95942-2503-4897-b2bd-3feb586daf24</t>
  </si>
  <si>
    <t>774d3e9b-bafd-4979-ac93-c4c5215018a8</t>
  </si>
  <si>
    <t>6769ddb2-32fe-4fe5-babe-4495164bdd13</t>
  </si>
  <si>
    <t>52abc439-cb3f-4863-a0c7-d7bfa4513ea5</t>
  </si>
  <si>
    <t>ea49943b-b40b-4049-b2d6-9def97edcd4f</t>
  </si>
  <si>
    <t>5d9e311d-8469-4707-b755-0c6bd7126d7f</t>
  </si>
  <si>
    <t>2a3533c2-c996-4c41-a13c-9a0f3d9d04e7</t>
  </si>
  <si>
    <t>adf97bb8-c636-433e-809d-6ab79b463ab4</t>
  </si>
  <si>
    <t>87179888-b642-432a-b073-15a6e8e023fb</t>
  </si>
  <si>
    <t>28dfe833-eb7e-4e34-8136-b94edccbd259</t>
  </si>
  <si>
    <t>c343b580-bc79-4870-bda5-30514241bf71</t>
  </si>
  <si>
    <t>7fdccd06-c739-4305-8a16-1fd1552381dc</t>
  </si>
  <si>
    <t>8588cf0f-2145-467b-bfed-dba4d18f2d8f</t>
  </si>
  <si>
    <t>84f24078-a087-4584-8c56-5a04ac68fdc0</t>
  </si>
  <si>
    <t>c090b664-57c2-415c-807e-72ba6d3c0059</t>
  </si>
  <si>
    <t>539eefc3-42ba-4362-acb7-f5a7a788d807</t>
  </si>
  <si>
    <t>2b4bafda-bd2c-4abe-a91b-4825debd81fb</t>
  </si>
  <si>
    <t>3c85fa17-4a48-4a0a-86d9-bc4cca1d867a</t>
  </si>
  <si>
    <t>8446ec23-6928-49e5-b911-2819152a20ed</t>
  </si>
  <si>
    <t>89ad1e47-2e0c-49c0-9a7a-59d39af9f72c</t>
  </si>
  <si>
    <t>eef77c58-cb7b-45e8-ad6f-8d81f1ae877c</t>
  </si>
  <si>
    <t>72104166-3c6e-48b9-92a8-b67dae717231</t>
  </si>
  <si>
    <t>a0ec03f5-1507-4fb4-9ee3-0eab886b2c67</t>
  </si>
  <si>
    <t>ba00d06a-1fa0-4d5f-9466-bd84bfcd08d3</t>
  </si>
  <si>
    <t>46ae70a4-895e-49d2-bcf5-69c101ec5b82</t>
  </si>
  <si>
    <t>f5ba2901-d9f7-4787-a908-df793ca3fe7f</t>
  </si>
  <si>
    <t>473510fa-e0b0-45fd-8167-bf5f377aa398</t>
  </si>
  <si>
    <t>4d5bef7d-458a-4a40-a620-14eb19969834</t>
  </si>
  <si>
    <t>fc7ac074-4eb6-4f99-bc09-5ccf6081e2d5</t>
  </si>
  <si>
    <t>9cf4b137-9bcd-4055-ae14-449137b3ef4f</t>
  </si>
  <si>
    <t>bc197003-2f0b-45cf-8138-1f8324c5e536</t>
  </si>
  <si>
    <t>3124918f-7450-4152-be14-d7b39f740c8a</t>
  </si>
  <si>
    <t>16e9f6c0-1400-4ec2-acb8-e40841e31640</t>
  </si>
  <si>
    <t>475016d7-6577-4ad1-b89c-427471aa196b</t>
  </si>
  <si>
    <t>0d18e2d5-3f3a-4a4c-9a81-b3910e218c42</t>
  </si>
  <si>
    <t>d7f1f0f7-d1fa-4bc8-bedd-5fcd67bc7620</t>
  </si>
  <si>
    <t>b4f46496-9167-4a80-9740-51b37a9a5a45</t>
  </si>
  <si>
    <t>fbd89d74-a53c-4eba-be3e-80b03220368c</t>
  </si>
  <si>
    <t>2d7c2b7d-bafd-4f6e-8060-ff425c3949fa</t>
  </si>
  <si>
    <t>05fc9faa-7240-4210-ac0c-1f4e3e0efaa7</t>
  </si>
  <si>
    <t>6e56b47b-7dba-41cc-b7f5-eaeccefbdc40</t>
  </si>
  <si>
    <t>9114f186-af56-45e7-a55b-f004e5b2e0da</t>
  </si>
  <si>
    <t>c97527e9-5320-477c-a653-4e9f984f2c66</t>
  </si>
  <si>
    <t>719dad08-188b-40e9-a3fe-3c3c32ad00ef</t>
  </si>
  <si>
    <t>dc6f9c2c-a2dd-4261-ab54-bac4c87d520b</t>
  </si>
  <si>
    <t>b6ccba0d-b1db-4434-90a9-9ce5637ccae0</t>
  </si>
  <si>
    <t>504aff39-e242-45ac-b9b2-e817d79073df</t>
  </si>
  <si>
    <t>491a0553-26a2-437c-9bb4-18fafea2f0a0</t>
  </si>
  <si>
    <t>eacfb8ae-1004-487b-ad3a-b37fc2b41392</t>
  </si>
  <si>
    <t>64c96662-43af-43b9-9ac9-d8f9a246ab02</t>
  </si>
  <si>
    <t>a75b5ca9-058a-466e-a874-05c7c387c7b5</t>
  </si>
  <si>
    <t>928f3530-9ee7-4aa6-be2b-77cd31488957</t>
  </si>
  <si>
    <t>14ca516a-f348-450b-a7ce-888f2102fe70</t>
  </si>
  <si>
    <t>16546f3e-e950-44f4-bd05-9beac82131e7</t>
  </si>
  <si>
    <t>7e33b414-981f-4043-b49b-dfa752f589b8</t>
  </si>
  <si>
    <t>da15eea4-ab19-43ae-b5f9-bc37b7ae7a8a</t>
  </si>
  <si>
    <t>6bfddfd0-93d0-42e0-886a-3c7398b573e6</t>
  </si>
  <si>
    <t>76ae0268-abf6-4e3e-8677-c9b68728732c</t>
  </si>
  <si>
    <t>f9b1b09c-32ba-4de9-aad3-53ce726f1579</t>
  </si>
  <si>
    <t>0b92f102-6f69-444d-bd20-17d7e3c8db21</t>
  </si>
  <si>
    <t>d327f785-4aaf-4857-82e7-d46ee9d8fd24</t>
  </si>
  <si>
    <t>6d4b86fc-15d8-43c7-bce0-bdd578eb71ae</t>
  </si>
  <si>
    <t>e032af7f-85be-4863-b5da-c628c96553b1</t>
  </si>
  <si>
    <t>d2a71f42-0b7e-4f9b-b964-3839995f675f</t>
  </si>
  <si>
    <t>967ad99b-3ecb-4791-9100-2d82c4e7bc06</t>
  </si>
  <si>
    <t>eef3d316-69a8-4020-8d7f-e643b02ac83a</t>
  </si>
  <si>
    <t>efae0b4c-3418-4945-af7a-6afb4b35d8b6</t>
  </si>
  <si>
    <t>dd6a9282-be6d-4dfd-b231-21c09cc19cce</t>
  </si>
  <si>
    <t>3c92d341-4d67-4eaa-aa68-03324aecd79b</t>
  </si>
  <si>
    <t>d5a6f292-928c-437b-a10c-23748be64ac2</t>
  </si>
  <si>
    <t>ca83744e-705f-496e-b60f-21fe0686d5d4</t>
  </si>
  <si>
    <t>d1e06181-2272-4f03-b089-23c81c759b2c</t>
  </si>
  <si>
    <t>6b17c7a5-8e75-4d6e-adae-d46cd0d8f07d</t>
  </si>
  <si>
    <t>8a44b1e4-3c6b-48b2-85ce-5900bbaaf26c</t>
  </si>
  <si>
    <t>a91ad74c-1d76-48a5-ac88-fd864b697fec</t>
  </si>
  <si>
    <t>a5e766b5-fcf2-4cd8-9305-1764ffbca22e</t>
  </si>
  <si>
    <t>5f894fda-9b4c-4389-b455-02f9e990ae00</t>
  </si>
  <si>
    <t>3c2a0a94-db69-4b27-aeeb-b5f50b00b71c</t>
  </si>
  <si>
    <t>88d56d56-093e-4048-88b6-f8bbd7486ade</t>
  </si>
  <si>
    <t>fc51143e-2aea-4638-af75-4d8d740e8028</t>
  </si>
  <si>
    <t>6d6530b8-434e-4a5f-beaf-4b9844256a9d</t>
  </si>
  <si>
    <t>bfbf2c6d-e26e-4dc0-9c55-71694b66d9a0</t>
  </si>
  <si>
    <t>1e572e6c-e5a3-4d74-a7df-ddc42f061f8f</t>
  </si>
  <si>
    <t>bc72fb48-dcb3-42e7-b10a-670e637c9cf7</t>
  </si>
  <si>
    <t>f3e28449-d208-47e6-b8fc-621e4663c03f</t>
  </si>
  <si>
    <t>b88a7415-1a33-41bc-9e71-05fc6787a035</t>
  </si>
  <si>
    <t>b52bf404-601f-43af-8b35-4cbce59c7972</t>
  </si>
  <si>
    <t>c17d24c9-480b-49fb-a5a9-a3e38cb2c64f</t>
  </si>
  <si>
    <t>d7044a3e-8446-45a1-b26d-2d758172041f</t>
  </si>
  <si>
    <t>fb85247a-299b-4d4e-a4bf-476edd4c729e</t>
  </si>
  <si>
    <t>8b24a410-69a7-48c8-94d2-d094f8eaee78</t>
  </si>
  <si>
    <t>f29d1c2a-d490-48dc-9b45-25b99d995543</t>
  </si>
  <si>
    <t>c3631493-bed2-42f9-a815-b5d5fcf655db</t>
  </si>
  <si>
    <t>b985dbd2-2d25-4fc2-85fd-5f8bb62ce4a3</t>
  </si>
  <si>
    <t>4e4a7683-1464-48ee-8642-e1c1f345757a</t>
  </si>
  <si>
    <t>ceae5c14-a8b0-4af0-9a03-7e0895006993</t>
  </si>
  <si>
    <t>0e5adbdf-6c6f-4359-8c7a-469bbab713d7</t>
  </si>
  <si>
    <t>6f990bb3-ed9b-446d-9e6b-8ddf9113dd6b</t>
  </si>
  <si>
    <t>4c68d475-cfeb-4cbf-839f-791859eaf42f</t>
  </si>
  <si>
    <t>8172d23d-79b5-4ee1-b604-c39b6c333c60</t>
  </si>
  <si>
    <t>340032e2-816a-4c30-b2fe-9d884d0aa1dc</t>
  </si>
  <si>
    <t>8a330f82-9af5-404a-88b3-2a758d7108a8</t>
  </si>
  <si>
    <t>7dbe2232-4aa8-42cf-91f6-6cae9e110fd6</t>
  </si>
  <si>
    <t>b8143bab-f6f0-4be5-9e7b-0e2176c1875b</t>
  </si>
  <si>
    <t>c23660d9-2e56-4158-98ed-2fa58ca842e6</t>
  </si>
  <si>
    <t>428fd67a-3f26-4e1d-9bde-f7189f4aa5c4</t>
  </si>
  <si>
    <t>bb6e3907-e1e3-4be3-8a14-b649f75dfa2e</t>
  </si>
  <si>
    <t>db312651-0ecf-4fe2-bb62-ac20c7131296</t>
  </si>
  <si>
    <t>f82600f7-6af3-4cd1-94d7-7aa409b76d86</t>
  </si>
  <si>
    <t>f6c15f54-54ff-421e-aa8d-4ccf2b57d3f6</t>
  </si>
  <si>
    <t>76c4c5dc-5447-4346-a9cb-81d3b317947a</t>
  </si>
  <si>
    <t>640352dc-fc30-4fe8-8644-6b34751a5fca</t>
  </si>
  <si>
    <t>18bb4bd4-03ba-45c7-bf5c-4ffa1a6ba0df</t>
  </si>
  <si>
    <t>b0e91e89-7406-4064-a515-44e417d382fa</t>
  </si>
  <si>
    <t>c62e462c-6516-42c5-9347-2aa0e3f55c90</t>
  </si>
  <si>
    <t>53fb3514-6de6-48a4-91e6-7c3652f4f345</t>
  </si>
  <si>
    <t>4b3426fb-4542-4960-813c-14df86e56f6b</t>
  </si>
  <si>
    <t>e285273c-1b88-47a5-ba46-67223f388006</t>
  </si>
  <si>
    <t>1ffd637c-79c9-428c-b8ef-9fd411ff07e4</t>
  </si>
  <si>
    <t>7d35e508-f72b-417a-ac26-2a0031c7c57c</t>
  </si>
  <si>
    <t>1ba6e01f-8bd4-4f8e-9da6-932e664dbc99</t>
  </si>
  <si>
    <t>229aa9b9-7429-4c04-aaf3-8922d907f07d</t>
  </si>
  <si>
    <t>2558c8f0-2500-471b-977e-5f469f223854</t>
  </si>
  <si>
    <t>e435d16b-51de-4eb6-9e1f-0046aac90255</t>
  </si>
  <si>
    <t>8dfd906a-4d2c-4574-bc89-88a552b9bee3</t>
  </si>
  <si>
    <t>542ee490-28a1-4873-bfaf-e5d997c7ad59</t>
  </si>
  <si>
    <t>debef604-918e-45da-b0dc-a2b1a5292322</t>
  </si>
  <si>
    <t>ffcafd09-1ea8-4d9e-a869-25da52c55219</t>
  </si>
  <si>
    <t>88ae78aa-ef89-451e-9c2e-612c42ebf7b1</t>
  </si>
  <si>
    <t>b4b42ce2-7d4b-40a1-8f67-4493a40e4543</t>
  </si>
  <si>
    <t>530c9ece-46e5-44be-9f2f-d30723b6c81d</t>
  </si>
  <si>
    <t>cf388247-4716-400d-8795-a470c8317c23</t>
  </si>
  <si>
    <t>b80e176d-de2e-489f-9491-23c8598d8bdc</t>
  </si>
  <si>
    <t>c52d0870-9cd2-4841-8ffd-0a031711e06b</t>
  </si>
  <si>
    <t>13f1a0d1-3adb-43e9-a857-81b3a8186bbf</t>
  </si>
  <si>
    <t>df2112b9-8a6f-4dc5-aca4-0db0d91f6ec8</t>
  </si>
  <si>
    <t>6710c33f-e579-47fa-834e-a6639ccd8be5</t>
  </si>
  <si>
    <t>8b78c17e-6846-4fe4-8e04-91ad461b76db</t>
  </si>
  <si>
    <t>34cf6ef5-9973-417c-91e1-2c0fac93b2c0</t>
  </si>
  <si>
    <t>6cf673a2-e823-4f38-8651-da6a86ae6008</t>
  </si>
  <si>
    <t>7c6a6505-71bf-4468-ab5f-dff019aeb843</t>
  </si>
  <si>
    <t>999d7997-298b-4b0e-88e2-833ad0fedc96</t>
  </si>
  <si>
    <t>430f42d1-f69e-43c7-819a-47401f0318a1</t>
  </si>
  <si>
    <t>a9b36eea-6cd9-4dff-9723-3f369444719c</t>
  </si>
  <si>
    <t>c5f23ef5-15df-4f85-8dfa-224a68c64fcd</t>
  </si>
  <si>
    <t>01586d60-ee3d-44bf-9662-3bc336d17601</t>
  </si>
  <si>
    <t>2d2474fe-c977-4182-82cd-d6b4e8789a4f</t>
  </si>
  <si>
    <t>39226336-0f68-4d76-b467-b459629c6522</t>
  </si>
  <si>
    <t>ad8bfbf1-2d3c-4fc7-ba12-6356c5fdd1f2</t>
  </si>
  <si>
    <t>d9b5bb42-d7c6-4ddb-9edf-ebc44d6c72ab</t>
  </si>
  <si>
    <t>d792b93c-dfbd-4c58-ac88-37b2be148809</t>
  </si>
  <si>
    <t>fd277024-a75b-4eb1-bcc7-2a6f541e155c</t>
  </si>
  <si>
    <t>aa96c9ca-b832-414e-b71c-529c9fec95ea</t>
  </si>
  <si>
    <t>e297fa4b-6a35-474d-9923-dd7848829ed6</t>
  </si>
  <si>
    <t>49c6a397-9308-44fe-9e06-1f8f0f28b02e</t>
  </si>
  <si>
    <t>49ed7239-aed0-4a14-9207-a005ec50c869</t>
  </si>
  <si>
    <t>227498c6-f0b2-4651-8b49-278ae9dce638</t>
  </si>
  <si>
    <t>14fe4b1a-22cf-42c7-acdb-d16e68a844ed</t>
  </si>
  <si>
    <t>d2a2f98b-ceb7-4664-9787-93e88936bec2</t>
  </si>
  <si>
    <t>15c6feed-6bc9-48bf-8df7-eefe822bf186</t>
  </si>
  <si>
    <t>a63f0485-1dbb-4761-a934-fd916f6475ef</t>
  </si>
  <si>
    <t>483ba3ee-d540-47ef-aecb-216567bb8016</t>
  </si>
  <si>
    <t>8645890d-ec8a-4671-a845-ae8f25ab3360</t>
  </si>
  <si>
    <t>793fbc33-fd67-4f87-8f58-554a9c5ac4f2</t>
  </si>
  <si>
    <t>9151905e-10da-4b1e-9f3a-f2e909f54842</t>
  </si>
  <si>
    <t>c4aa6eaf-5b1d-4c07-9d9c-b31e8333e870</t>
  </si>
  <si>
    <t>0a4c85b8-832e-44f0-a01c-48f5961c4d67</t>
  </si>
  <si>
    <t>39010cc8-8d19-4af8-8878-15b696c59c07</t>
  </si>
  <si>
    <t>84437378-4d46-472e-9eb3-176c1cd9ccda</t>
  </si>
  <si>
    <t>e1236722-b279-41a6-9b6b-155dcf1afda7</t>
  </si>
  <si>
    <t>d130b014-afcf-4f92-b52d-017e03761456</t>
  </si>
  <si>
    <t>4bcbb327-dccc-482f-8096-114459beebb9</t>
  </si>
  <si>
    <t>6962e8df-4a6e-476e-901f-bcffce068f35</t>
  </si>
  <si>
    <t>99ba3214-8cd0-4192-bcff-fe0d57918bdf</t>
  </si>
  <si>
    <t>fa39c11a-59e6-4e91-a87c-2bcaa570dbdd</t>
  </si>
  <si>
    <t>cb8b05b8-0d90-4a9f-a00f-f23e4449e0a3</t>
  </si>
  <si>
    <t>3d22feb0-7e23-451f-94ad-74333ccb9626</t>
  </si>
  <si>
    <t>30412867-063e-4595-af2a-38a07ec516ef</t>
  </si>
  <si>
    <t>6ea1c1b5-de40-4e27-b293-6e17e8dae25d</t>
  </si>
  <si>
    <t>bca960b5-d5fb-4848-affd-ef448701ac74</t>
  </si>
  <si>
    <t>7e667a49-d752-4a2e-8372-04fab6fcd3f9</t>
  </si>
  <si>
    <t>761e5b91-7dc2-4175-8c52-74ee9fb9e8f9</t>
  </si>
  <si>
    <t>ed08fb6c-76ef-48c2-9937-a5b0cc3d66ec</t>
  </si>
  <si>
    <t>598eb2c4-8fde-4b06-ab29-4658fa28a765</t>
  </si>
  <si>
    <t>7cac0551-58d7-4622-b5b3-69c537aeaff7</t>
  </si>
  <si>
    <t>92928444-62ec-4c10-be3b-43abbc4fabaf</t>
  </si>
  <si>
    <t>f4a30345-cf7b-4613-ad18-b597edbbdb1b</t>
  </si>
  <si>
    <t>f58b87c0-c67a-40cd-a8a0-0c7bba59f54f</t>
  </si>
  <si>
    <t>388e84a4-42a2-40b9-9265-3ee0748308d4</t>
  </si>
  <si>
    <t>7fe17634-b096-4e5a-8c77-7964d09ea6a2</t>
  </si>
  <si>
    <t>467c0e4f-8c1f-4413-8554-699a9ff8e5bc</t>
  </si>
  <si>
    <t>9b21a24c-20b5-4470-b654-5a4edaae862b</t>
  </si>
  <si>
    <t>211d17c1-9bb5-464c-984d-8d4692a3fe6d</t>
  </si>
  <si>
    <t>c6b5dcd3-5634-46c1-bbd9-c72487fc4b3d</t>
  </si>
  <si>
    <t>8bd1ccae-e259-4fc7-bfaf-cbf226eb452b</t>
  </si>
  <si>
    <t>b2c48eff-a9f2-4fe6-a30f-68c99ccc7d76</t>
  </si>
  <si>
    <t>d262385e-b229-41e8-960b-9aff63bb775b</t>
  </si>
  <si>
    <t>6109abc2-7887-4a01-a061-d50aaa0917c2</t>
  </si>
  <si>
    <t>4eded0f4-2bbd-4dab-8227-4e875a83a976</t>
  </si>
  <si>
    <t>fc4c33b7-c209-4a6c-85c7-cbcf45a2c341</t>
  </si>
  <si>
    <t>2cf60b5b-297a-4c5a-a7a8-a3627f5f55f1</t>
  </si>
  <si>
    <t>24eef4c3-179f-4329-95e7-9de4d774b18b</t>
  </si>
  <si>
    <t>b35dfb46-4dce-4653-a57c-4c143958960e</t>
  </si>
  <si>
    <t>82fcc3f8-59a5-439d-a1b8-1b3b98c281c9</t>
  </si>
  <si>
    <t>984232f9-d5ff-4d43-81cb-04f44bd6383f</t>
  </si>
  <si>
    <t>3279dd1c-8200-462a-ac16-c9ebb4d7bca0</t>
  </si>
  <si>
    <t>cbf51214-b09c-4395-9729-e6c3d1ab5292</t>
  </si>
  <si>
    <t>21168d80-03be-4cb6-b69e-6369c4ec3adf</t>
  </si>
  <si>
    <t>89667cf4-32bf-4de0-96e5-f25245be9048</t>
  </si>
  <si>
    <t>e4f39b55-1871-471d-aec2-819b0cf278dd</t>
  </si>
  <si>
    <t>9e8fc20e-542d-482b-9cc2-1e22da041a60</t>
  </si>
  <si>
    <t>a8cff1d5-3bcb-4996-9978-36c4fec35c66</t>
  </si>
  <si>
    <t>8a7a4eff-3e6b-4a43-b5f0-393df858d54b</t>
  </si>
  <si>
    <t>f158448c-8b2d-4f01-bfff-8906f009d388</t>
  </si>
  <si>
    <t>704a1ca2-8fb1-4b9a-bf2d-793a4ed881c1</t>
  </si>
  <si>
    <t>2127fc96-0771-4c5c-a870-51943d06c529</t>
  </si>
  <si>
    <t>f42cc707-47a2-443b-a2b9-11d5b02f964d</t>
  </si>
  <si>
    <t>13d70b95-4d2f-4814-a342-d768268ae3ef</t>
  </si>
  <si>
    <t>68d1ca73-ca83-44c6-9624-a6d88aae69cc</t>
  </si>
  <si>
    <t>aa2f93f4-ea18-445c-ae87-f9fef3e70a69</t>
  </si>
  <si>
    <t>618d70d6-8b0e-4afb-aafa-930bbefb963f</t>
  </si>
  <si>
    <t>f0c70823-dfa0-40c9-a3f5-e073b0594d6b</t>
  </si>
  <si>
    <t>f3f1c5d0-23c6-413d-bb4b-7fdf4c850e0c</t>
  </si>
  <si>
    <t>aa9fcb30-1c42-4cc0-b2cb-c155b7244b0a</t>
  </si>
  <si>
    <t>95fa0a2b-3c63-476f-916d-13e7d35d0c74</t>
  </si>
  <si>
    <t>94ec01a2-45bd-4a32-babc-f40002ff819d</t>
  </si>
  <si>
    <t>748d82bc-2ba3-4db6-b194-7e8b7963f6a9</t>
  </si>
  <si>
    <t>f55e00a6-b813-45d8-8ede-727e9c9c851c</t>
  </si>
  <si>
    <t>e4cc666a-df57-446f-9a81-88d3a2e49b93</t>
  </si>
  <si>
    <t>541fec45-a0a5-4b24-83ca-aaab4a7c76e3</t>
  </si>
  <si>
    <t>34dc4aa0-2d25-422c-acb2-bc834456fc54</t>
  </si>
  <si>
    <t>6a86ad94-19c1-44a3-a693-ed313ad35307</t>
  </si>
  <si>
    <t>09b30bcf-4afd-40ce-bda4-02b9efbfadb2</t>
  </si>
  <si>
    <t>212d467f-0b56-414a-bca5-d0e67847fab8</t>
  </si>
  <si>
    <t>80a81d14-894b-41b5-9bc5-7f957645d922</t>
  </si>
  <si>
    <t>b7044d99-4e7a-405c-b14d-530704959033</t>
  </si>
  <si>
    <t>84b4f2d7-4ad8-48c1-8bc8-3544ceb1a0a3</t>
  </si>
  <si>
    <t>64d3332c-ed30-46ab-8c53-64580ff0c92e</t>
  </si>
  <si>
    <t>0b71fda7-bc12-498d-bf96-600070d17fbf</t>
  </si>
  <si>
    <t>4e36f04f-6250-45a4-bf76-cc8466c911f1</t>
  </si>
  <si>
    <t>d875ead5-edf3-4b2c-aa11-935fb9950d25</t>
  </si>
  <si>
    <t>32bcc1e6-1879-4b20-8518-58d578b1484d</t>
  </si>
  <si>
    <t>f2653700-b5eb-44f0-9742-9e468470cc60</t>
  </si>
  <si>
    <t>ca5f87e4-9d74-4955-b790-31cfb464754f</t>
  </si>
  <si>
    <t>6e48ea5a-283a-4b67-a003-7f8dee87edfc</t>
  </si>
  <si>
    <t>00ea1805-9a26-4c02-975d-8369fda1833e</t>
  </si>
  <si>
    <t>984afbab-8ed3-4bd2-a57b-3659ae6e538a</t>
  </si>
  <si>
    <t>992fc47c-4487-494c-8520-a85cb752453b</t>
  </si>
  <si>
    <t>7273d230-e11f-4871-931a-343c19ae3590</t>
  </si>
  <si>
    <t>233270f4-38b1-4e0f-ab2e-97432d8dbf3b</t>
  </si>
  <si>
    <t>407ec978-e2e2-4f11-bca0-2225334d9393</t>
  </si>
  <si>
    <t>4a2e6202-09e8-4983-962e-bd86eebcc7ff</t>
  </si>
  <si>
    <t>f40122ec-2795-4bdd-bbb4-7b1901f715ad</t>
  </si>
  <si>
    <t>aefbeef2-cd0c-4aba-bbfe-6c70e79d0963</t>
  </si>
  <si>
    <t>2ab3ad7b-78d7-435f-b3cc-9216a699dc71</t>
  </si>
  <si>
    <t>0ddb3828-7b16-4afa-a986-5a78b9085b3c</t>
  </si>
  <si>
    <t>944bccaf-6083-4631-8b05-5b43ea023dd4</t>
  </si>
  <si>
    <t>7629cce5-a502-4baf-a27a-10f4a8531b9a</t>
  </si>
  <si>
    <t>cea2405a-0650-40e1-9f4e-69b30734990b</t>
  </si>
  <si>
    <t>d6f5152f-f05a-43ba-8c0b-5b56532533d8</t>
  </si>
  <si>
    <t>020524b1-1b10-49a5-a5fe-19093f5f9759</t>
  </si>
  <si>
    <t>ef741cce-3f54-4579-bb30-c2f8ad5e44a2</t>
  </si>
  <si>
    <t>966840e9-cc01-4abd-8e02-752404619d55</t>
  </si>
  <si>
    <t>a848378b-7119-45af-a1fd-09827d0c71c5</t>
  </si>
  <si>
    <t>58a0fc52-28b8-4a41-bf1e-0dab01638dbf</t>
  </si>
  <si>
    <t>5bbf5256-c067-4403-b4ad-c80e92d932d7</t>
  </si>
  <si>
    <t>b26f4885-ff07-4bc5-871e-f4c574a7d7b0</t>
  </si>
  <si>
    <t>28034d2d-19a9-460b-b526-a0186116f50d</t>
  </si>
  <si>
    <t>235b9d17-5659-4725-8779-5a7dc35eacb8</t>
  </si>
  <si>
    <t>71e765fc-0d08-4b7d-8544-888aaab66d98</t>
  </si>
  <si>
    <t>18e5c9a4-94e6-4fc2-93fc-e3644350d1d4</t>
  </si>
  <si>
    <t>78c0a27a-0cad-4587-ae37-2b6e4944f371</t>
  </si>
  <si>
    <t>06ecef29-89f0-4154-b2b1-c11223664116</t>
  </si>
  <si>
    <t>34aae860-e0fb-49d1-b2b6-e90a1f15432f</t>
  </si>
  <si>
    <t>67f91def-5cb4-45a0-83a8-3a23e7c9c798</t>
  </si>
  <si>
    <t>30666e59-dfc9-40dc-a111-80a6ea3f5ac9</t>
  </si>
  <si>
    <t>492d2c6c-1685-4098-8a2a-66e9843dd7b5</t>
  </si>
  <si>
    <t>cda72f96-b820-4c71-a860-411dbae79204</t>
  </si>
  <si>
    <t>42f14ddd-98bf-4084-a110-67fb7db5ce31</t>
  </si>
  <si>
    <t>a4fd7bad-d13b-4dcc-8635-2fd25c2689c0</t>
  </si>
  <si>
    <t>98701c79-17cc-4ac9-89ec-72dca228e8d6</t>
  </si>
  <si>
    <t>1942f79b-a938-4a65-a89e-65e545d8c1d8</t>
  </si>
  <si>
    <t>3feeaf06-6e04-41a8-ad2a-76d88f25c35f</t>
  </si>
  <si>
    <t>64c3ae5d-7790-484b-8963-4d9c68a0d9de</t>
  </si>
  <si>
    <t>5af15204-9473-4aff-9d45-28d06fdf52b4</t>
  </si>
  <si>
    <t>bd881139-3d16-4da4-b542-983f752b552b</t>
  </si>
  <si>
    <t>bc072cf0-8853-49fc-97ee-d24d1498f146</t>
  </si>
  <si>
    <t>0272ce20-f46d-4708-b6aa-c721222f1153</t>
  </si>
  <si>
    <t>d86be53b-2a5b-4379-a966-983e3c9271c1</t>
  </si>
  <si>
    <t>ca32b4b1-2a58-4607-b7ec-14d517eb7af0</t>
  </si>
  <si>
    <t>d60eca74-19fd-407f-9497-cfe167ef151d</t>
  </si>
  <si>
    <t>e7d878da-7b54-414d-bb56-7bed7a571966</t>
  </si>
  <si>
    <t>992ae8d5-1322-4000-8652-c63a928600fb</t>
  </si>
  <si>
    <t>9944b799-cf76-47de-97ce-25b9b12b6261</t>
  </si>
  <si>
    <t>d0b82252-b61c-424a-bb41-bc40f413a649</t>
  </si>
  <si>
    <t>5711a582-8d28-4e33-a271-21f9540e5e77</t>
  </si>
  <si>
    <t>3161a3e8-8162-4689-b29c-c04ccdc7b3cf</t>
  </si>
  <si>
    <t>39c1e33e-8953-4ab4-82d4-55854c7ba5c6</t>
  </si>
  <si>
    <t>1896c0ef-5da0-47f9-a2d6-3d6cdf5506c2</t>
  </si>
  <si>
    <t>e05f7d7e-5562-466a-970e-77422eae15bd</t>
  </si>
  <si>
    <t>50b2c23a-e5f0-4c8e-8f88-c52a1e17f1cf</t>
  </si>
  <si>
    <t>71e7fc29-92e2-4e95-8f2a-c54045384189</t>
  </si>
  <si>
    <t>569870cc-ce83-44b0-8fb2-741ad1060426</t>
  </si>
  <si>
    <t>0c19d1ca-c879-4fca-bc61-94edcd323f55</t>
  </si>
  <si>
    <t>a3e1d871-c326-44a9-999b-443519ca743a</t>
  </si>
  <si>
    <t>758823e3-2e49-45dc-8670-aeba8c23c2af</t>
  </si>
  <si>
    <t>fd6c1783-a29f-4e10-bbb8-f36216a3a668</t>
  </si>
  <si>
    <t>73199959-643f-4c64-95c3-1acc1fa81317</t>
  </si>
  <si>
    <t>ce5b9843-56af-4af6-9f2b-7526bce2f914</t>
  </si>
  <si>
    <t>34a445d0-84b7-48f8-94f6-5d245cd87d41</t>
  </si>
  <si>
    <t>229e27ca-9ada-495c-b4a0-13189b0ca323</t>
  </si>
  <si>
    <t>49c13903-d1ec-45d2-b4cf-aec9396e5093</t>
  </si>
  <si>
    <t>8fe944a2-1574-4312-83c5-c72133db7268</t>
  </si>
  <si>
    <t>ec0f3eb1-7d13-4d08-88fd-c158c2e623ec</t>
  </si>
  <si>
    <t>460b21c1-1966-4f0a-babe-6b5c9ca4ee03</t>
  </si>
  <si>
    <t>c16c9734-b50d-4652-a008-6f16208b0880</t>
  </si>
  <si>
    <t>199f77f9-7419-4203-9662-f6111b78d884</t>
  </si>
  <si>
    <t>8b0fbf8d-f086-46a7-b59e-cd42ad461bbc</t>
  </si>
  <si>
    <t>148a0875-efa5-458a-a725-463376e687a4</t>
  </si>
  <si>
    <t>e315e779-438e-4666-b385-019958459eaa</t>
  </si>
  <si>
    <t>89bb0d20-d523-46bb-960a-49a0c3e7e370</t>
  </si>
  <si>
    <t>3ee49756-a9b6-4ab0-b545-9d8443c456b4</t>
  </si>
  <si>
    <t>71ed093f-7e9a-4b6b-8162-4b8a9159a4fc</t>
  </si>
  <si>
    <t>54155ffa-43c7-4c21-b218-e469bc4917c1</t>
  </si>
  <si>
    <t>c04747a7-da02-4abf-a5c5-d5a98a2b5d7a</t>
  </si>
  <si>
    <t>b8af7daf-a1a7-4019-a4f9-676659b5b789</t>
  </si>
  <si>
    <t>1d1ad904-ba5a-4e11-9df2-99d041e2a182</t>
  </si>
  <si>
    <t>18cd1a7f-b50c-4920-86db-6681d8da5b44</t>
  </si>
  <si>
    <t>f8bd39fe-a3f5-4dc8-894a-16c2936a0def</t>
  </si>
  <si>
    <t>56e12ef7-aed8-40d4-821e-c598c334d9db</t>
  </si>
  <si>
    <t>56117ea3-7886-4714-9305-bcf7e9c07337</t>
  </si>
  <si>
    <t>53fff825-ea91-4367-a241-467714f79365</t>
  </si>
  <si>
    <t>dd1e519e-f20e-4250-bf1a-df520f1ed1f9</t>
  </si>
  <si>
    <t>dfca80b9-d24c-4a86-a270-12059f4e609f</t>
  </si>
  <si>
    <t>10f788b6-7dd1-4a7e-87ee-795b799445ef</t>
  </si>
  <si>
    <t>7d7a0d58-cce0-4afc-8fca-82c5a6ff5266</t>
  </si>
  <si>
    <t>e596b2d1-8664-49ab-bcd0-15ede06d3584</t>
  </si>
  <si>
    <t>3862fe0f-fddf-4642-96d9-25de045881ec</t>
  </si>
  <si>
    <t>8b11d4b1-26c7-4815-b4d6-f80b16c247f2</t>
  </si>
  <si>
    <t>776a856c-39be-4a07-970b-d72a096f8f6c</t>
  </si>
  <si>
    <t>da481593-f2bf-4e49-a56e-12282f9cb86c</t>
  </si>
  <si>
    <t>f485ae3b-9e40-4a7e-bd80-f62edf48ea99</t>
  </si>
  <si>
    <t>555c09e8-74c9-4522-9ba6-ef66e744bf05</t>
  </si>
  <si>
    <t>70d31e78-c786-43ad-9764-8129ecd6e176</t>
  </si>
  <si>
    <t>a145f6fa-e280-4229-9c4a-a5814d9a8970</t>
  </si>
  <si>
    <t>b0f1a004-090b-4653-b93c-2a38b0572f41</t>
  </si>
  <si>
    <t>cae24b42-08f2-4179-af5c-08c14db913f5</t>
  </si>
  <si>
    <t>0f01d4b4-fa13-49eb-ae17-17e0d074c88f</t>
  </si>
  <si>
    <t>eaa99559-1848-4c19-8515-2563049d94d7</t>
  </si>
  <si>
    <t>7e6f8b35-5f7f-4125-8dc6-eef10f9838b5</t>
  </si>
  <si>
    <t>18cacaf6-7b7f-4fae-acab-eae0a760d2af</t>
  </si>
  <si>
    <t>9f611e7b-4ad8-4a25-8e6d-1af44560307b</t>
  </si>
  <si>
    <t>73c1eea1-c14b-4955-8e37-effa13451a1b</t>
  </si>
  <si>
    <t>718a2058-7402-49f1-a222-0bec0bf34293</t>
  </si>
  <si>
    <t>acecad25-cc0e-4a6e-b699-dae269429cbc</t>
  </si>
  <si>
    <t>2e88a5db-1957-488c-b83d-88f700123472</t>
  </si>
  <si>
    <t>0d22a16c-3c36-42a5-a083-7f5c33f9f83f</t>
  </si>
  <si>
    <t>df5c1168-9398-46e5-92eb-c5b3a57300ec</t>
  </si>
  <si>
    <t>97695db7-f66a-4675-b25b-afc25e490298</t>
  </si>
  <si>
    <t>2814bcf2-dd2c-4f95-bbf3-8fec7bfd6090</t>
  </si>
  <si>
    <t>1fc4a9c7-2b5f-4949-b1fe-ecadd577cb0a</t>
  </si>
  <si>
    <t>9412d731-a649-419b-bfd2-295642407a5d</t>
  </si>
  <si>
    <t>1b5ca224-616a-4a17-8591-2ff888ec0769</t>
  </si>
  <si>
    <t>18ab23f4-bd21-40ff-81a3-c1994f137d9c</t>
  </si>
  <si>
    <t>b3ee4a41-ff96-4d06-93b1-4f2a19837314</t>
  </si>
  <si>
    <t>a2bde938-dea3-45db-a841-b5f3707bb7ad</t>
  </si>
  <si>
    <t>f629c01b-f199-4d55-9b9a-696c7b0631e3</t>
  </si>
  <si>
    <t>e35cf9cb-c939-48ac-89a4-f5bb5073ae68</t>
  </si>
  <si>
    <t>e105f16c-0820-4999-9928-0ff844b9bb7c</t>
  </si>
  <si>
    <t>a0a8549d-02e4-42dc-9b55-d8df22672c33</t>
  </si>
  <si>
    <t>f3181db4-cbf7-42dc-b2f7-4dac71b7deb6</t>
  </si>
  <si>
    <t>5c37f7a5-89a1-4ff0-ba98-3c3fc78ac6ea</t>
  </si>
  <si>
    <t>c0917bdd-d63c-4004-8d88-6c1b0ba07bb9</t>
  </si>
  <si>
    <t>61cf2d45-98ec-466d-bd65-ab5f95d2a9a1</t>
  </si>
  <si>
    <t>23a80feb-eddc-44f1-bef0-f0c3093136d1</t>
  </si>
  <si>
    <t>f1faf2e9-fb6e-48a8-a52e-b0b7d0bb70ca</t>
  </si>
  <si>
    <t>2689f66c-5efb-4a94-a7bb-f324ccaf2c2f</t>
  </si>
  <si>
    <t>ae02760c-965e-4e4a-8822-10f83777d4de</t>
  </si>
  <si>
    <t>037b295c-1fc0-4b70-a361-2234feeede60</t>
  </si>
  <si>
    <t>a6387d61-24ba-4d0b-8d8f-017fee651e9c</t>
  </si>
  <si>
    <t>80260ce0-c217-43e4-877a-fa30886119d6</t>
  </si>
  <si>
    <t>b5fe3e96-8185-415e-8e95-2b16649288d5</t>
  </si>
  <si>
    <t>db9520e2-1dca-404b-9999-cfeb78387b36</t>
  </si>
  <si>
    <t>c0d76bb7-1c16-40e9-a975-91738a5e0eab</t>
  </si>
  <si>
    <t>0f89eb39-8137-42cd-8d90-9c93b0a0f1ea</t>
  </si>
  <si>
    <t>0122b473-ce6f-4d4f-a641-d4e35ece260d</t>
  </si>
  <si>
    <t>1435d58f-e9ad-488f-bd88-a555ac47928f</t>
  </si>
  <si>
    <t>1825a397-f559-4d5f-a67f-e5e113d91aef</t>
  </si>
  <si>
    <t>dfc31410-f6cd-4979-b2f2-b7acbff81925</t>
  </si>
  <si>
    <t>85c436a0-f177-4966-be4a-6db8effe62c2</t>
  </si>
  <si>
    <t>1add6e2f-3c69-4cb4-81ce-b3b4204c5ace</t>
  </si>
  <si>
    <t>2aa1d5cb-e1e9-4231-aa6c-607270af46d6</t>
  </si>
  <si>
    <t>1152937c-f858-47a1-bfcc-55bf3fb12fe5</t>
  </si>
  <si>
    <t>814f9fab-e40f-4978-9174-b5fa559d098f</t>
  </si>
  <si>
    <t>d75a5f45-6172-4d9b-bf8e-60d82a0a37e9</t>
  </si>
  <si>
    <t>fdb5933c-5ded-4207-8bf8-b3c34f986b88</t>
  </si>
  <si>
    <t>c7958164-7675-4da7-8210-cf15d32172ba</t>
  </si>
  <si>
    <t>4533b750-621a-4ed4-b39f-58bcbac3e0a1</t>
  </si>
  <si>
    <t>c82a9b9e-640e-4e4c-804c-39edc4a32ec8</t>
  </si>
  <si>
    <t>fefdf183-325d-4d7c-af0b-b7f3268c5090</t>
  </si>
  <si>
    <t>e6da85b9-c5e0-48dd-b2c1-dfadf9c9d87b</t>
  </si>
  <si>
    <t>34eeb719-e973-4bd0-8cfe-567f027c6287</t>
  </si>
  <si>
    <t>49a101c2-3982-4bdd-9ac7-fbcd898e1589</t>
  </si>
  <si>
    <t>b1b59c7a-d352-40c4-865e-f581d028e476</t>
  </si>
  <si>
    <t>3c8f62af-a842-4e90-bef6-d14d39663b24</t>
  </si>
  <si>
    <t>de74f4f1-fb5b-47b5-8b17-82af8ef0a302</t>
  </si>
  <si>
    <t>d32a7b3b-a1d2-4c2f-a13a-beb92bd874d3</t>
  </si>
  <si>
    <t>ee4bc563-5b9b-4fd2-a1cf-4d901d51b6b6</t>
  </si>
  <si>
    <t>3da20713-6bcb-485f-807c-13cbf6b0afec</t>
  </si>
  <si>
    <t>fab1a586-9270-46d3-869a-87182c119689</t>
  </si>
  <si>
    <t>4402f70a-2c53-432b-b1bf-a975ebe291c9</t>
  </si>
  <si>
    <t>7e8009bb-0734-4c1a-8f50-cd1abbace1c5</t>
  </si>
  <si>
    <t>e4f77b12-f03e-4eaa-8f44-6364711783ad</t>
  </si>
  <si>
    <t>0793c94d-01e8-49b5-bd21-8b89346c0145</t>
  </si>
  <si>
    <t>8d52fc80-1667-4c03-9f32-715eae037f16</t>
  </si>
  <si>
    <t>9e58671a-d2d3-449d-a93c-3cf645d65ff5</t>
  </si>
  <si>
    <t>14630327-2664-4011-a1ce-cde5d0a2dd0a</t>
  </si>
  <si>
    <t>81856630-264d-4941-a0f9-df3dd1e5b460</t>
  </si>
  <si>
    <t>13116bd1-83e1-49f4-9b49-efa0a742cede</t>
  </si>
  <si>
    <t>eddd4dbd-382f-48e4-9943-922f4c1546bb</t>
  </si>
  <si>
    <t>5b837923-c11c-4474-949d-639ec93a9c9e</t>
  </si>
  <si>
    <t>41815037-a04b-4a03-a2e6-de571df51afa</t>
  </si>
  <si>
    <t>7fb44a1d-c56b-4e2d-84e4-5bd86f5c9b27</t>
  </si>
  <si>
    <t>6e359996-7821-45e6-848d-7374a6b5e2df</t>
  </si>
  <si>
    <t>cb45b748-9b38-4e10-a6a2-b42239a35c1b</t>
  </si>
  <si>
    <t>89f64f19-edb0-427b-93a4-3883d3a203d8</t>
  </si>
  <si>
    <t>8c45c1e6-7483-4c32-9a77-a24d4e0e68b1</t>
  </si>
  <si>
    <t>d53309d2-f6f2-4874-9a43-50b2dbf757fc</t>
  </si>
  <si>
    <t>119517aa-645e-4a01-b908-558cdcccc8af</t>
  </si>
  <si>
    <t>31673a84-002a-4e5e-88b4-9daac45b3190</t>
  </si>
  <si>
    <t>7186b39f-68d3-4b50-8c4d-b218368071a1</t>
  </si>
  <si>
    <t>65270e32-ecb6-44f8-9d45-03d9f106fd74</t>
  </si>
  <si>
    <t>19a8882f-18bd-4b2c-8419-7246e31b6160</t>
  </si>
  <si>
    <t>2ba573b4-c1d8-4cb1-9f80-86dd9e089702</t>
  </si>
  <si>
    <t>a326a544-1c35-4c13-b7bf-7918c9a9df12</t>
  </si>
  <si>
    <t>1123ce62-cf62-4af4-9b56-9eb97cde70ad</t>
  </si>
  <si>
    <t>33dead28-1a0d-4bd7-9710-6e53d7d99636</t>
  </si>
  <si>
    <t>467e84f1-d2bd-4eca-9f71-f6dcb507f2c3</t>
  </si>
  <si>
    <t>e2458f38-fd79-459a-a2ae-d8749de48e84</t>
  </si>
  <si>
    <t>e39336fc-160a-4106-8699-f56e1f436400</t>
  </si>
  <si>
    <t>4d2737e0-268e-4f96-aa3d-ff87502adc0a</t>
  </si>
  <si>
    <t>6f9ad488-113c-4716-a60d-9f9a5c34b588</t>
  </si>
  <si>
    <t>2db2b18c-5eed-4b14-9c26-add0bb6678d7</t>
  </si>
  <si>
    <t>098a4be6-e76b-4f77-bfc5-df4b654ed859</t>
  </si>
  <si>
    <t>d7f4705b-85e5-4119-9402-61d15d00a4b5</t>
  </si>
  <si>
    <t>d1f7dd37-8077-4d60-8b48-510ef98cf895</t>
  </si>
  <si>
    <t>cfd49e29-f865-455c-ae04-e8470038994e</t>
  </si>
  <si>
    <t>134fcd66-a3d5-41e9-9aae-6b4860aa2334</t>
  </si>
  <si>
    <t>88ca444d-b7c2-4247-9435-d8d84db27691</t>
  </si>
  <si>
    <t>a0d90e67-3a1f-45da-a81c-4399a7b44195</t>
  </si>
  <si>
    <t>acc2e763-b159-4479-9a2d-eec29ce37e22</t>
  </si>
  <si>
    <t>a74277f6-fddb-4fac-ab07-f72889740f1c</t>
  </si>
  <si>
    <t>864474f6-249b-40c8-becb-09373ae96731</t>
  </si>
  <si>
    <t>e6c9a580-db3a-4ea2-8f73-43c796e8785f</t>
  </si>
  <si>
    <t>c3b4b3f1-e55b-405d-b05f-4af854e861cd</t>
  </si>
  <si>
    <t>dfac5db4-0079-479f-97ee-896730244365</t>
  </si>
  <si>
    <t>d23afd17-d6c2-4df0-8643-17eb11f64428</t>
  </si>
  <si>
    <t>20521ad9-93ea-4a8c-b960-4d33ef57becd</t>
  </si>
  <si>
    <t>157ac876-8200-4126-99e3-d8c895ec2d49</t>
  </si>
  <si>
    <t>587b429e-ff50-41ce-8cb5-6b704e3ba903</t>
  </si>
  <si>
    <t>f8276e84-2c18-49c1-a254-a41c748b96c7</t>
  </si>
  <si>
    <t>c2f3af99-d557-4e78-951f-654c7a520cfa</t>
  </si>
  <si>
    <t>686032c7-d1c4-409c-99fe-4ebb4614ea7f</t>
  </si>
  <si>
    <t>4acef9c7-ee50-49cb-aa21-2a225845b43a</t>
  </si>
  <si>
    <t>aee9491d-7cd6-4c08-af91-ef66b2e2e3e7</t>
  </si>
  <si>
    <t>366c0998-d6da-4c02-a13c-eaa53ce27cfe</t>
  </si>
  <si>
    <t>2930cc0a-7921-4837-bfae-2fc89fbd1d22</t>
  </si>
  <si>
    <t>8652d468-7028-4286-9e3e-2355601b8c89</t>
  </si>
  <si>
    <t>6954fa22-611a-4562-8f16-db692aec7ba0</t>
  </si>
  <si>
    <t>99aaecee-6721-4047-85f9-a98be09d1c04</t>
  </si>
  <si>
    <t>4901e833-c3bd-4b91-9a2d-231f81d29cf3</t>
  </si>
  <si>
    <t>d858f9fb-5d7d-4bcc-9bf5-c0940234d5d3</t>
  </si>
  <si>
    <t>2d2dc421-e74e-45c8-88e1-698c9141aef8</t>
  </si>
  <si>
    <t>81a633d6-dae1-47f5-a0f0-82647fd1a289</t>
  </si>
  <si>
    <t>5af6f5e8-c1f4-4791-9d0d-66b8c7d197dd</t>
  </si>
  <si>
    <t>86598889-36f6-48b2-b8e4-f57decef775a</t>
  </si>
  <si>
    <t>62ed0977-fbce-49cc-a42d-152f146f1a02</t>
  </si>
  <si>
    <t>a84b8341-64f7-40c8-a188-b3df2047d332</t>
  </si>
  <si>
    <t>4f26a717-9c76-41b9-8e7a-88d4aa29fb45</t>
  </si>
  <si>
    <t>7b56ecca-6c9a-407e-a8ec-63f9b9dacf29</t>
  </si>
  <si>
    <t>58c10138-de22-4881-b546-fc66be86b436</t>
  </si>
  <si>
    <t>e6a376de-2c1f-43be-b2da-5a428bd8d5ff</t>
  </si>
  <si>
    <t>aad5dc69-77b1-425d-a4af-9a20f7091815</t>
  </si>
  <si>
    <t>11b304e8-876e-4388-bcec-321547f1c723</t>
  </si>
  <si>
    <t>8edb4641-4a47-4d4a-af5a-c320bc54fbe3</t>
  </si>
  <si>
    <t>b9410d9c-44ed-49ec-9750-2a11dc138759</t>
  </si>
  <si>
    <t>02440a8b-7dd4-4e4f-a76a-398f7de47d62</t>
  </si>
  <si>
    <t>65ed71c8-b854-4fc7-a455-5f442e6c8017</t>
  </si>
  <si>
    <t>a5c2115b-89e2-4292-b0a5-d7b1c3457e75</t>
  </si>
  <si>
    <t>fac6a324-286d-4cfa-bac2-44fbee2a42f6</t>
  </si>
  <si>
    <t>85316ab9-ca59-4d94-b3d6-a16790383156</t>
  </si>
  <si>
    <t>920f01c5-b2b7-4bef-8e63-f320923c01b5</t>
  </si>
  <si>
    <t>ae576699-1c96-4527-b060-935570b75847</t>
  </si>
  <si>
    <t>c48b4fa9-05cf-4e86-aa7b-45a552dee27d</t>
  </si>
  <si>
    <t>3e9df376-0a54-47b3-8db5-3322fa79603d</t>
  </si>
  <si>
    <t>0429a630-1d6d-4c8d-808d-3cad68f747bf</t>
  </si>
  <si>
    <t>0ae79af8-47c1-49fe-a00f-e96d511d6c9f</t>
  </si>
  <si>
    <t>0f71ed7e-cc8e-4620-b7e0-281c8de3920f</t>
  </si>
  <si>
    <t>0089918f-4a72-4a6e-8ef0-f9ef50c6c960</t>
  </si>
  <si>
    <t>b9abdcf0-1814-486d-9b93-6212c6d77042</t>
  </si>
  <si>
    <t>d1ebcd90-2ce0-463e-af33-9e021c92f0aa</t>
  </si>
  <si>
    <t>08281560-8725-4861-995e-ff78818c22c9</t>
  </si>
  <si>
    <t>04173f9a-b56b-4c6b-8c9d-63a645dc8499</t>
  </si>
  <si>
    <t>48e5c9ca-73fe-46da-b0ea-f81af1ab2df4</t>
  </si>
  <si>
    <t>bb9c25c2-7f74-483e-8374-1cdb0abcd1d1</t>
  </si>
  <si>
    <t>50aed65a-3be3-40c9-b204-ca9ea3d813c1</t>
  </si>
  <si>
    <t>1b6ff62a-d2d5-458b-b03a-e810f5196d91</t>
  </si>
  <si>
    <t>0ff55f3f-b15b-4d66-8782-7864616e7120</t>
  </si>
  <si>
    <t>f7640c83-22d3-4071-9870-df6160b5f199</t>
  </si>
  <si>
    <t>a9e9b562-fbf5-4d02-a4bc-69a88b045a42</t>
  </si>
  <si>
    <t>3e1d7492-f022-4f51-8a3f-dc112d13f0e1</t>
  </si>
  <si>
    <t>115b550b-e368-4016-861e-065c9365ecca</t>
  </si>
  <si>
    <t>02c0eedb-9cbd-4c38-9d6d-86af785b3ba2</t>
  </si>
  <si>
    <t>70a7ca0c-9daa-447b-8c59-4056ad2ba625</t>
  </si>
  <si>
    <t>39b425e9-77cf-485f-9d88-4eab451245e2</t>
  </si>
  <si>
    <t>5f36427e-ff2d-49eb-aca8-eb095aa5562a</t>
  </si>
  <si>
    <t>4bfb2611-6527-461d-a262-2c68a205b676</t>
  </si>
  <si>
    <t>7ac80553-5c40-456a-a970-f49a5f7263a9</t>
  </si>
  <si>
    <t>66b8bd97-3974-4e46-8c4d-bfb1cb325267</t>
  </si>
  <si>
    <t>b508e605-de0c-4ce1-b076-51f4c6f49676</t>
  </si>
  <si>
    <t>42cc834f-f60e-4b1b-84c8-b3f611e77354</t>
  </si>
  <si>
    <t>b327157c-5ab2-4240-9a30-54e3dd9a6eac</t>
  </si>
  <si>
    <t>c2fa81ef-bae8-43b0-9f93-297f9394cb79</t>
  </si>
  <si>
    <t>d824c9c9-ef48-44dd-ba6a-033eefd53a0d</t>
  </si>
  <si>
    <t>9acb3c70-6b27-4c97-9e8b-7f2cef57e9f0</t>
  </si>
  <si>
    <t>005d69be-276e-4f6a-b20f-fecf5dc06d11</t>
  </si>
  <si>
    <t>868762a3-0eab-44b0-8adb-12ea352c94f8</t>
  </si>
  <si>
    <t>151cf547-47b1-4336-9de0-977cdbe0c87e</t>
  </si>
  <si>
    <t>2c891354-e82a-40c4-9a0c-1e17ec9d08e3</t>
  </si>
  <si>
    <t>9a2912e8-181d-4e8a-8251-0d8b8f1828b1</t>
  </si>
  <si>
    <t>aea3e974-2bf6-4b78-9956-27eb36133cbf</t>
  </si>
  <si>
    <t>a7b8dd39-86f5-40e4-9730-315a3ae46767</t>
  </si>
  <si>
    <t>864017cf-6814-4be1-acb3-2b97837a4522</t>
  </si>
  <si>
    <t>9359377a-bd67-409d-b07b-ca01a4666fbe</t>
  </si>
  <si>
    <t>8f54a067-a988-4184-b93d-f73751d91a8c</t>
  </si>
  <si>
    <t>6d0fdb01-d0c6-4469-b12a-02e217fb7f94</t>
  </si>
  <si>
    <t>fdecbb49-f6b5-4bbf-a135-a7d9cbdba933</t>
  </si>
  <si>
    <t>0ecc1af8-c464-43ba-bad2-c3b83d37c519</t>
  </si>
  <si>
    <t>bce74c7d-6a30-445c-a0b8-92961ccbee08</t>
  </si>
  <si>
    <t>879cfb40-0f06-4845-aeb1-c0cdf4ff0daf</t>
  </si>
  <si>
    <t>fd5c6324-bcc9-48bc-b446-96fc5b8dc82a</t>
  </si>
  <si>
    <t>b91ace64-b155-4271-856d-0b43769bfbbe</t>
  </si>
  <si>
    <t>35cc8991-af84-4ffe-838b-11f3809cbfeb</t>
  </si>
  <si>
    <t>937eefec-52f5-41a7-b0b5-2f5f17c56388</t>
  </si>
  <si>
    <t>744d5147-ea00-4561-aa58-a0ea1389d09e</t>
  </si>
  <si>
    <t>02ef94bc-d635-4025-ba94-ed0bcc0b2c19</t>
  </si>
  <si>
    <t>587a4718-def0-4de2-8129-80aa9efb908a</t>
  </si>
  <si>
    <t>d0623f93-eff9-4acb-b03e-bfb5aa977992</t>
  </si>
  <si>
    <t>2904179a-3ae0-4b2c-9b20-98dde8fe2c0a</t>
  </si>
  <si>
    <t>48a37add-fcdb-42bc-9b9c-9620d75c7f34</t>
  </si>
  <si>
    <t>0fcbaa47-ad36-4211-b455-743c75fbe288</t>
  </si>
  <si>
    <t>06180dd9-65f2-4aa6-a442-beb38b8b9972</t>
  </si>
  <si>
    <t>ed659ed1-f1c3-4d3c-a41c-f38609b917dd</t>
  </si>
  <si>
    <t>2141320e-99f5-48ba-86f4-e66e8beefdf8</t>
  </si>
  <si>
    <t>a20ec6e8-3577-45a5-bd51-48c556c8cde8</t>
  </si>
  <si>
    <t>785c6c1f-d30d-4a71-926b-21e8dfe28e7a</t>
  </si>
  <si>
    <t>bcda68fb-f419-46d0-94e4-69dc84ea1dba</t>
  </si>
  <si>
    <t>c8553075-f67a-4b34-be28-8d909109bddd</t>
  </si>
  <si>
    <t>e8eb8193-fbea-417b-b58e-01c209fef005</t>
  </si>
  <si>
    <t>f070d5ce-21af-449f-a0b2-1bda30257481</t>
  </si>
  <si>
    <t>6a9bf7da-e73b-4302-9a3d-5e9be46f8fd1</t>
  </si>
  <si>
    <t>94ba7f95-954c-4b96-bd92-8c76d7c23054</t>
  </si>
  <si>
    <t>a68d018f-477a-47b5-ab70-4fdfff5ddbd9</t>
  </si>
  <si>
    <t>cf1b3835-6e8b-4d8e-b4f6-10003c3af45b</t>
  </si>
  <si>
    <t>ca8f6aba-5087-4373-95ea-29aecdfac828</t>
  </si>
  <si>
    <t>71c7affb-bbc4-4cb2-a216-5947cce50c9e</t>
  </si>
  <si>
    <t>1604fa54-383a-4d98-8c2e-be8bc5206b4a</t>
  </si>
  <si>
    <t>70dc759f-aeb0-44be-b14c-60138ae4f798</t>
  </si>
  <si>
    <t>93a60bb8-bbd6-4ab6-995f-233451405e9e</t>
  </si>
  <si>
    <t>a921041c-afbb-479f-9eab-6f23a009fa37</t>
  </si>
  <si>
    <t>3abbc4cb-40e7-4494-9e04-b70920bb4137</t>
  </si>
  <si>
    <t>585b3c6b-e1d6-4a04-9d5d-b613cb1f64d0</t>
  </si>
  <si>
    <t>63cea465-b09a-43b6-90db-7a59b6f82074</t>
  </si>
  <si>
    <t>bbaa606c-6e41-4448-9f53-f6c18ce51394</t>
  </si>
  <si>
    <t>5e4502d0-85bc-499e-bf8a-3ccbc352809f</t>
  </si>
  <si>
    <t>746f516b-fa6c-45ed-99da-0c9bb5d49729</t>
  </si>
  <si>
    <t>7a6d1629-6bb2-4710-b65a-8926dbe6f1af</t>
  </si>
  <si>
    <t>2ffe4b6b-b701-4084-967b-37eacd6351ff</t>
  </si>
  <si>
    <t>0f019e76-152f-466c-b003-63ac2a78eff7</t>
  </si>
  <si>
    <t>e6e3e98a-05cb-4f9b-a89d-66b9e7781290</t>
  </si>
  <si>
    <t>eee18384-7a80-410b-99b6-c96d378def17</t>
  </si>
  <si>
    <t>3fe6e0ac-2dc8-46e6-be4f-532d06e3785d</t>
  </si>
  <si>
    <t>e17e90b2-d399-4600-97ad-da9b6da4584a</t>
  </si>
  <si>
    <t>a647c7fd-610e-44e7-ab46-9d675e977e91</t>
  </si>
  <si>
    <t>a2943d07-8023-47c0-8b2f-cd35053d0605</t>
  </si>
  <si>
    <t>920e9b19-0cd2-4469-ba87-2a98bdc26c43</t>
  </si>
  <si>
    <t>a59099c7-734d-4160-b52e-fcfda10418b9</t>
  </si>
  <si>
    <t>4cd69721-7d97-47fe-8cbd-af702e0d8b4a</t>
  </si>
  <si>
    <t>b264d773-750a-4f99-9b3c-1c7d79a3d720</t>
  </si>
  <si>
    <t>12199c43-2477-49cf-9101-8b88d763ff7c</t>
  </si>
  <si>
    <t>23239997-91a8-4292-ad66-657204a319e4</t>
  </si>
  <si>
    <t>2dcd6511-4ea3-47ed-9e57-d9ff7e2dabad</t>
  </si>
  <si>
    <t>02374422-2ff1-4d1a-9e0f-08fcff8b4b2c</t>
  </si>
  <si>
    <t>052e008f-6c17-4619-96ad-ecbd211c9d94</t>
  </si>
  <si>
    <t>2327b48f-18aa-4791-b173-5284a6d235fc</t>
  </si>
  <si>
    <t>5559db75-7b57-4865-a6f2-5f644a9dd3ef</t>
  </si>
  <si>
    <t>985cc7f3-719f-432b-aae9-766a68867950</t>
  </si>
  <si>
    <t>c6a4b910-c5d8-4520-b832-74f60d0eb4a9</t>
  </si>
  <si>
    <t>32a28241-c160-4333-87a4-f53a128d1003</t>
  </si>
  <si>
    <t>a7c8ce2f-a4dd-4f60-ad42-63b732d47508</t>
  </si>
  <si>
    <t>340b5ee5-d527-4335-9e6f-2eebe246df9b</t>
  </si>
  <si>
    <t>21b71b38-06a4-4acc-9b41-6fc2112c971d</t>
  </si>
  <si>
    <t>590443e3-ad57-4335-aaf1-9f9ac2f89a53</t>
  </si>
  <si>
    <t>6f85a8f3-1470-49b5-a23f-5f1639b5f659</t>
  </si>
  <si>
    <t>b4249d40-17dc-4f73-96fc-318939ec4cc7</t>
  </si>
  <si>
    <t>c8ae9f1e-a3da-4d0a-83d3-3b4e0b9ea913</t>
  </si>
  <si>
    <t>b962c34a-7253-415b-abcb-9b7cb0f8c069</t>
  </si>
  <si>
    <t>76409fee-69bf-470d-8946-02d07b4644b7</t>
  </si>
  <si>
    <t>8b2b2f05-bfd7-4ba7-bc1d-c221b2e5400a</t>
  </si>
  <si>
    <t>27dbe2a5-8a3a-4c3f-ae5d-371d584f9ed6</t>
  </si>
  <si>
    <t>3b64ee58-f288-4bc6-a917-0326956968c0</t>
  </si>
  <si>
    <t>fa857954-7c92-4430-ab0e-627aea65b12f</t>
  </si>
  <si>
    <t>4e484083-a7d3-4b34-b318-17680bc12383</t>
  </si>
  <si>
    <t>bc49f612-c6ad-471b-a009-b97e6bcd5fc8</t>
  </si>
  <si>
    <t>1543ae1b-c714-4f34-8ffb-16dd08e29021</t>
  </si>
  <si>
    <t>41a350ee-9f08-4e52-b67f-fb764ceac552</t>
  </si>
  <si>
    <t>c2b2cfda-9381-41ed-947c-1f65ea4739c5</t>
  </si>
  <si>
    <t>bc5edbc5-e8cd-4b7a-9eda-b82a9f2a5bab</t>
  </si>
  <si>
    <t>9e0d3744-eb15-4c74-a692-621f17f2a3dd</t>
  </si>
  <si>
    <t>b6ae62a0-ebb7-4ffc-a2b7-79ed85d988c0</t>
  </si>
  <si>
    <t>754ce95b-3fa1-4252-801d-96b512dab4e3</t>
  </si>
  <si>
    <t>0b787d94-43e1-4db1-bf2d-650c6404aaa2</t>
  </si>
  <si>
    <t>855d1648-3d14-4d7c-891c-0bd69934a039</t>
  </si>
  <si>
    <t>ec33d012-bf7a-48e2-9576-20ba5fe0bc0b</t>
  </si>
  <si>
    <t>4794a7ab-76a3-49ac-86d1-e9c769fe99ce</t>
  </si>
  <si>
    <t>8b06b3f8-2517-4441-af3c-9d2ad9046f50</t>
  </si>
  <si>
    <t>c86766ac-a437-4d9c-8259-c997ca0256e7</t>
  </si>
  <si>
    <t>8f486377-6bb7-4ba9-9f94-72d79d7cee4e</t>
  </si>
  <si>
    <t>3c6a8b44-981a-41b5-b3d5-caf891387689</t>
  </si>
  <si>
    <t>502523c5-3f18-4cf4-ad6f-56306582ca43</t>
  </si>
  <si>
    <t>3bfe039f-fcf9-415e-84d6-7bd83731bdda</t>
  </si>
  <si>
    <t>05e016bd-5b3e-4f09-99f6-2b0be0cdaeb4</t>
  </si>
  <si>
    <t>0fd361a6-8b69-4565-8d88-ffbc89349647</t>
  </si>
  <si>
    <t>cde2c82e-7192-4e2d-bf4d-eb5a6c573558</t>
  </si>
  <si>
    <t>fc711385-67d9-4242-b642-1aa377add13b</t>
  </si>
  <si>
    <t>eed335ec-6110-48a2-b524-eccd5ec2458f</t>
  </si>
  <si>
    <t>5bab1bcd-f64a-4a09-92a5-c770925b7034</t>
  </si>
  <si>
    <t>0d069609-fb69-4a6a-b081-1c9c9a68fa9a</t>
  </si>
  <si>
    <t>6483176b-f4c1-4989-9ee8-f24192b72d92</t>
  </si>
  <si>
    <t>8b707b07-be6b-4c88-9960-01bc78cdb35f</t>
  </si>
  <si>
    <t>968c0555-f1a0-4e69-8b97-3bbc7403e2b3</t>
  </si>
  <si>
    <t>775b0fd4-7f71-4973-ab9c-53fe7012e3ec</t>
  </si>
  <si>
    <t>e09d527f-9692-4e2b-ae4c-d8f0ef577d8a</t>
  </si>
  <si>
    <t>a63dba64-04e5-4e22-bac0-9aca7dfeda5d</t>
  </si>
  <si>
    <t>ba168bf3-f759-4848-b2d3-b356ce503abb</t>
  </si>
  <si>
    <t>1d412278-f213-46ab-ab11-e379fd6419af</t>
  </si>
  <si>
    <t>e97e2993-de2e-4897-bc97-837b11a783c1</t>
  </si>
  <si>
    <t>4993d1f0-6011-4f67-95e7-f8193429f860</t>
  </si>
  <si>
    <t>a60a533d-e458-4521-84a6-6db77773c1e3</t>
  </si>
  <si>
    <t>66c2278c-4a1c-4cd9-8247-2e6c641daa4f</t>
  </si>
  <si>
    <t>e868f2df-27ea-4f26-aad3-b56bf43a1110</t>
  </si>
  <si>
    <t>cab54e10-a214-4712-b343-6630c156da5b</t>
  </si>
  <si>
    <t>81df5a15-b48d-4ed7-82cc-f0211d247628</t>
  </si>
  <si>
    <t>05b2fc91-1acd-4191-b10a-7abbcf46b122</t>
  </si>
  <si>
    <t>fce79870-7009-4e16-adb8-8f3856a48bc9</t>
  </si>
  <si>
    <t>f08dccda-e49e-4373-a857-7e09ae4012b3</t>
  </si>
  <si>
    <t>65ed6ca6-b1b2-4e7b-b777-f10d9d47468a</t>
  </si>
  <si>
    <t>b42a7fea-3caf-44f8-a55b-97626c5090cd</t>
  </si>
  <si>
    <t>2a1e2b10-605a-4b2e-afa3-051101ef488a</t>
  </si>
  <si>
    <t>c47831d9-058c-4ac5-bff7-337ab5fcf7b1</t>
  </si>
  <si>
    <t>efd60591-88e9-4ac0-8488-456124daf004</t>
  </si>
  <si>
    <t>2eba0139-d879-490f-9b4a-1bac9f7bfb19</t>
  </si>
  <si>
    <t>e885ead6-113f-492d-84f9-c146e563297f</t>
  </si>
  <si>
    <t>1bb244bc-917e-4aa3-8a2e-a539ddc0e3a8</t>
  </si>
  <si>
    <t>82157701-7756-429d-a978-fa996ab30a94</t>
  </si>
  <si>
    <t>98a95c08-bc16-46f2-9e2e-a45a2c758a9e</t>
  </si>
  <si>
    <t>2ad7049a-396c-44dc-be88-c15582d222a6</t>
  </si>
  <si>
    <t>bed78ce4-a98b-4682-bb13-74c3b57eef7b</t>
  </si>
  <si>
    <t>9348a1b1-408d-4619-8758-cbe6bab85f97</t>
  </si>
  <si>
    <t>ff731f21-6406-4150-aff2-428048697171</t>
  </si>
  <si>
    <t>2b3ed76d-1a38-4533-8698-f8a9a134a2f5</t>
  </si>
  <si>
    <t>65f61157-9fb8-4bfc-bca8-d196d94a9b97</t>
  </si>
  <si>
    <t>472085c9-cd71-4cbc-a42d-53b176425d24</t>
  </si>
  <si>
    <t>ac5db1bb-25eb-4672-a706-5e82275019ae</t>
  </si>
  <si>
    <t>e65b7e58-f9a1-45d5-acd7-4868dd4403ef</t>
  </si>
  <si>
    <t>e96f45f7-8bcd-48db-b8e0-40bde6019360</t>
  </si>
  <si>
    <t>7f8fac17-9544-4809-8b7d-45f87ce45fc0</t>
  </si>
  <si>
    <t>84be1e91-9310-4624-b4eb-56151012aeaf</t>
  </si>
  <si>
    <t>cf7d9291-002a-4648-8baf-5fb719a31b51</t>
  </si>
  <si>
    <t>25264ac8-ffa8-45ed-9a3e-4790211df8aa</t>
  </si>
  <si>
    <t>d68b1ef1-6318-4671-9f5a-a56c253c9c3c</t>
  </si>
  <si>
    <t>ed69ee6c-5dad-43e7-b280-48dfe6f99aa1</t>
  </si>
  <si>
    <t>64888ddf-0134-40b9-932a-e242d23062e4</t>
  </si>
  <si>
    <t>371771d2-339f-4a1d-8416-46d49077be82</t>
  </si>
  <si>
    <t>ff857475-9110-4ecd-88cb-d876b15f18c7</t>
  </si>
  <si>
    <t>40ac350a-cade-4d03-9eb0-cf6cb356bc9a</t>
  </si>
  <si>
    <t>2ce217b7-2b6d-4a1c-a49a-706b222ee202</t>
  </si>
  <si>
    <t>44224699-17a7-4f6c-9427-c52708cce10d</t>
  </si>
  <si>
    <t>dfd26372-636d-42ef-918f-1f020ef2dbeb</t>
  </si>
  <si>
    <t>ba84922c-49ee-4c7e-a22f-bc5bf1dc2ee9</t>
  </si>
  <si>
    <t>cca2ca33-1d04-48d6-b45f-cfaf8ac4481f</t>
  </si>
  <si>
    <t>c9b98cba-aa46-4c4f-beea-e302da36a6b5</t>
  </si>
  <si>
    <t>b4d080f4-e3c8-4a48-aa64-04b0f157a105</t>
  </si>
  <si>
    <t>2a418446-5e38-45a8-9b38-623935796d4c</t>
  </si>
  <si>
    <t>77d6b8ae-3245-443a-a7b2-caab3aadce2c</t>
  </si>
  <si>
    <t>c6cedd7b-074e-4894-91bd-add1b67c96b0</t>
  </si>
  <si>
    <t>f7571937-cf6f-491f-8f47-b0d84c477cd2</t>
  </si>
  <si>
    <t>3922dd44-3c2f-4a81-b931-a0c94d5704be</t>
  </si>
  <si>
    <t>dcb484fd-baa0-455e-b57c-8ac2cf070421</t>
  </si>
  <si>
    <t>43e5fb1b-d843-497f-977c-a3d3d5bc05b5</t>
  </si>
  <si>
    <t>695b2bbd-d3f7-41da-be3c-e95355e9a6a6</t>
  </si>
  <si>
    <t>7591383a-9763-44c1-ae57-97fc9d224807</t>
  </si>
  <si>
    <t>4c53552e-4cf8-4358-9380-fe3267a2f08c</t>
  </si>
  <si>
    <t>dd270985-78f8-4f3e-832b-77e98a974985</t>
  </si>
  <si>
    <t>d60dcfc8-3d88-4dd2-9261-17102164d74e</t>
  </si>
  <si>
    <t>c9ced220-400b-4648-b81a-4c5f89037c26</t>
  </si>
  <si>
    <t>a4989044-621a-4a81-8ada-d2a6ebf8e120</t>
  </si>
  <si>
    <t>4d8905d0-b6f1-430c-9e95-ec264de473ef</t>
  </si>
  <si>
    <t>2e70418b-3e8a-43ec-a570-5f3c0c8e768f</t>
  </si>
  <si>
    <t>cf5c8faf-8522-44b6-af03-9aff0615513f</t>
  </si>
  <si>
    <t>0f0d1ce3-b0af-4a0c-8c11-3b4d9fb12eab</t>
  </si>
  <si>
    <t>fa72f84f-c2b9-4388-852e-1e6df834926c</t>
  </si>
  <si>
    <t>56fbdae5-e898-4591-acdf-e7dbce935870</t>
  </si>
  <si>
    <t>3c436081-f339-422b-b606-ff0c4caac840</t>
  </si>
  <si>
    <t>a6a50a4e-30d4-4ca9-9c05-ca4a653e8765</t>
  </si>
  <si>
    <t>b8f26d52-fb02-42cc-9194-9ebfa0769c44</t>
  </si>
  <si>
    <t>6b8251bd-af39-4387-a3f3-9a1521590693</t>
  </si>
  <si>
    <t>df351788-09e6-43fa-b983-7255726fe7bb</t>
  </si>
  <si>
    <t>c64e142c-d5eb-4af2-afd4-1da8d49ff53c</t>
  </si>
  <si>
    <t>57a88462-8b0f-4b82-9da3-ad815fb2c1e1</t>
  </si>
  <si>
    <t>ad446938-75af-433a-a72b-e4cea26e682c</t>
  </si>
  <si>
    <t>49619cc3-f666-4990-9f37-ad7dc3e9c6bf</t>
  </si>
  <si>
    <t>b4d6f8cd-1521-4154-ac3f-4d5b8747bf10</t>
  </si>
  <si>
    <t>f9dc146b-ab7b-43a4-b75d-12115340098a</t>
  </si>
  <si>
    <t>2083cd39-5a3a-49a0-859f-40600133e3d7</t>
  </si>
  <si>
    <t>226d062c-6954-4f2a-a908-ecf5045e4454</t>
  </si>
  <si>
    <t>e418e20d-ace0-454b-a87a-0f2e01625e58</t>
  </si>
  <si>
    <t>b4babc1b-19bf-4a0a-afdb-667574b38f20</t>
  </si>
  <si>
    <t>43a1098c-0f7a-429e-9559-571a7afdfc93</t>
  </si>
  <si>
    <t>eea29bd6-007c-49f9-9986-2fdc82b13e50</t>
  </si>
  <si>
    <t>8889fb7e-e0dd-4405-abdf-b644a71af4d1</t>
  </si>
  <si>
    <t>0d01abbb-2a78-4dd7-ae37-af8724f9a97a</t>
  </si>
  <si>
    <t>54e35fad-3e7e-4796-8ca3-f28ed64ed899</t>
  </si>
  <si>
    <t>90da1c1a-535a-496a-8cf5-8f8431b69378</t>
  </si>
  <si>
    <t>296b3ddc-053a-4f0e-815b-87229f988b08</t>
  </si>
  <si>
    <t>f36b6226-fb59-4ed8-a720-064a09b1e084</t>
  </si>
  <si>
    <t>87d99b23-0080-4c03-bc8a-4c072b4c59eb</t>
  </si>
  <si>
    <t>6ff13214-0029-45df-9286-e2a0864d47a0</t>
  </si>
  <si>
    <t>948edb93-7589-4efb-ad5d-7e6d3ea0547f</t>
  </si>
  <si>
    <t>e527b23b-a9df-4f17-81f4-81f923f86581</t>
  </si>
  <si>
    <t>841ddb02-41d3-47c9-9e41-f491e263346f</t>
  </si>
  <si>
    <t>bb38a5ee-5ba0-4b83-8dcf-7b10b014c123</t>
  </si>
  <si>
    <t>4e1139de-56c9-4de3-bba9-0599f2713e08</t>
  </si>
  <si>
    <t>4234d0f9-f82a-4ec5-9a6b-5840e580d424</t>
  </si>
  <si>
    <t>abbf20b4-e7ae-4c50-956f-d0befef26c38</t>
  </si>
  <si>
    <t>660ee57d-95b3-4251-987c-d912d154dd8b</t>
  </si>
  <si>
    <t>86ab575f-d363-41ed-bc4a-0373be85298f</t>
  </si>
  <si>
    <t>ea8d0313-b5cd-4f65-8b65-910fb66ea52b</t>
  </si>
  <si>
    <t>4124519a-1454-4b0a-98e8-ade71119b4fe</t>
  </si>
  <si>
    <t>a971c577-5fc7-4baf-8c3d-8abfde07cb16</t>
  </si>
  <si>
    <t>710eea15-d945-4bdc-b8c9-65009e29cc5e</t>
  </si>
  <si>
    <t>3496ad4d-88fb-44bc-8145-51adbe627405</t>
  </si>
  <si>
    <t>4dc3013b-338d-4e4c-9bc9-5c3bc230fdf7</t>
  </si>
  <si>
    <t>ed9b8561-bf47-4174-8ecd-d5053c0d05a8</t>
  </si>
  <si>
    <t>c0d0a089-c710-4dbe-ad90-2c68012ca72b</t>
  </si>
  <si>
    <t>67edabc0-9071-458f-b2c9-ff00f0e7f922</t>
  </si>
  <si>
    <t>1e2c4dd9-8942-4c01-aa5d-bb2690170bdb</t>
  </si>
  <si>
    <t>de86a8c4-0297-4c45-9b31-3a6b6efb7443</t>
  </si>
  <si>
    <t>6490c060-bc49-489f-aca9-ed33570232f7</t>
  </si>
  <si>
    <t>37809b83-4436-44b0-8152-7f5b3a67335b</t>
  </si>
  <si>
    <t>49f95e0a-78e9-451a-b831-05c03887a33f</t>
  </si>
  <si>
    <t>2f18eec7-c0d7-46ce-88e8-0a6cf9e7a51f</t>
  </si>
  <si>
    <t>1193ac57-6cba-45fa-94d4-6452dfbd8b99</t>
  </si>
  <si>
    <t>162bde64-8c79-45fb-ad9c-4b8bde67fca7</t>
  </si>
  <si>
    <t>21c1aba8-682b-425c-b57e-f09dff665797</t>
  </si>
  <si>
    <t>1eceae3f-628d-479c-aa79-355cd479e44d</t>
  </si>
  <si>
    <t>84c08760-a782-4c9e-bcfd-b80a8b0ac8cf</t>
  </si>
  <si>
    <t>81c8699d-1f45-466e-84cc-cb632c9748c6</t>
  </si>
  <si>
    <t>63cfc983-5bf8-4830-a959-253950a6a521</t>
  </si>
  <si>
    <t>264e1ab8-4948-48c4-a1db-6b05ae61fd96</t>
  </si>
  <si>
    <t>a300921e-0935-4468-b1f6-67bb30d4909d</t>
  </si>
  <si>
    <t>fcd7817e-3650-42dc-9921-e312d539dc32</t>
  </si>
  <si>
    <t>61ed47a2-082e-41b3-8038-a1b9875ae080</t>
  </si>
  <si>
    <t>31e7762a-0bba-43c2-bde8-3c28fb2dfb20</t>
  </si>
  <si>
    <t>3fb3dc71-3819-4168-9b89-ae0890f5361a</t>
  </si>
  <si>
    <t>61e384ad-e886-41bc-86e9-c19fa895f2dd</t>
  </si>
  <si>
    <t>642a2d79-5703-43bf-8519-6bff92dde99e</t>
  </si>
  <si>
    <t>bf0b2a2c-45e1-4321-af91-2401bda2c396</t>
  </si>
  <si>
    <t>bf80272b-54ee-4aef-9568-0abed6588b0a</t>
  </si>
  <si>
    <t>b2461e49-988b-468d-b962-f8191418b244</t>
  </si>
  <si>
    <t>4f80f5d9-705c-42ed-9b57-dad2420b1f91</t>
  </si>
  <si>
    <t>955cf3d6-48ea-4d5c-a16b-5b3b6ed9d7e6</t>
  </si>
  <si>
    <t>0e0a4e79-ddf9-473f-80d7-444129c2c561</t>
  </si>
  <si>
    <t>85d696aa-0e89-45cd-833c-4a39402136a6</t>
  </si>
  <si>
    <t>0af2384d-9a63-4e08-a504-3fd24b03a294</t>
  </si>
  <si>
    <t>1174d115-410e-473c-bb5b-c828332845b3</t>
  </si>
  <si>
    <t>968629ae-0069-430f-9f36-c0f7143f0b2e</t>
  </si>
  <si>
    <t>5d19ed01-b87a-4761-8fde-43bc2873e552</t>
  </si>
  <si>
    <t>7db25a45-fa0c-4fc0-bb83-281b9dc13373</t>
  </si>
  <si>
    <t>dbe7e2a5-3103-4394-811b-f0eebc7e7dbc</t>
  </si>
  <si>
    <t>c52ebd53-4518-4d20-bc0c-9d460167a12e</t>
  </si>
  <si>
    <t>47913249-6cef-465a-8e67-9cf151884130</t>
  </si>
  <si>
    <t>ca4e54b5-b5fd-4e90-8334-fd4bbbca42ce</t>
  </si>
  <si>
    <t>9daefe43-5162-4e27-a862-76a39b972e47</t>
  </si>
  <si>
    <t>bf67c66d-1a03-413b-a59f-bca4e170708e</t>
  </si>
  <si>
    <t>b0d3c831-4e22-46b3-bb18-84401bef3ea4</t>
  </si>
  <si>
    <t>0eb4d878-2141-4cbb-9fea-d05ae6f35405</t>
  </si>
  <si>
    <t>b495f3b5-54d5-4e2c-bb2e-10435dd49289</t>
  </si>
  <si>
    <t>a49f0a5e-8afa-4746-af81-01a1ee734b5b</t>
  </si>
  <si>
    <t>133b3977-aeb7-4047-ba97-f69fee2b0e6f</t>
  </si>
  <si>
    <t>45f850d4-e456-4b34-897e-c0e18fa82eed</t>
  </si>
  <si>
    <t>e19ebd93-4492-43ec-ad94-0742ee342752</t>
  </si>
  <si>
    <t>44fea52e-9e8c-4dbb-891f-cf1f51c6205f</t>
  </si>
  <si>
    <t>652f0550-35f1-47dd-af94-35e9a74ec56d</t>
  </si>
  <si>
    <t>eca7d86e-4f11-4223-b41a-b556b34785e6</t>
  </si>
  <si>
    <t>faa35986-74e2-4984-b9c0-869d4cfa46a8</t>
  </si>
  <si>
    <t>ddf349b6-db5f-4f93-8a5b-fe14625975e0</t>
  </si>
  <si>
    <t>f63baca4-612c-4d82-a420-8a60b28e02b0</t>
  </si>
  <si>
    <t>e854165f-3123-4c65-9a89-7e05a4062475</t>
  </si>
  <si>
    <t>7904f1b9-7ec7-459d-8b96-82ce6c94178c</t>
  </si>
  <si>
    <t>a665900b-2196-4f70-8a5a-9cf158f2e7df</t>
  </si>
  <si>
    <t>b758ca59-0e9c-4b68-bf48-bfabaaf6b19f</t>
  </si>
  <si>
    <t>8a57f5f1-9294-466f-b74d-2572d5a3739a</t>
  </si>
  <si>
    <t>17c60de1-8264-42ae-acd2-7db3c4cbe592</t>
  </si>
  <si>
    <t>ad552d41-71ea-4674-98df-ca829eb9fb22</t>
  </si>
  <si>
    <t>5d4726db-88b1-45f0-bb1f-d4e9a8199741</t>
  </si>
  <si>
    <t>2bc86b71-8f31-4233-b846-e2434635ae73</t>
  </si>
  <si>
    <t>2a2f0501-52a7-4b87-9649-237144f6b49c</t>
  </si>
  <si>
    <t>3df4b653-8ae1-4ad2-bfbc-0f5592870549</t>
  </si>
  <si>
    <t>a73ae950-4ae6-4880-b917-132403b7bb82</t>
  </si>
  <si>
    <t>3ac9c41f-9bb4-4d75-a198-abb7600dc111</t>
  </si>
  <si>
    <t>9d4f75aa-4b97-4495-b35d-6eaba7602a99</t>
  </si>
  <si>
    <t>c3eb9101-ac61-4239-8481-1d601209c38a</t>
  </si>
  <si>
    <t>08b354e5-720f-467f-9861-0c3f22cef934</t>
  </si>
  <si>
    <t>72ea700f-af68-477e-b8b0-c547457e4746</t>
  </si>
  <si>
    <t>aea076c7-1f4f-4f88-a876-0c5323d4758f</t>
  </si>
  <si>
    <t>6960bacf-187b-48cf-bbc0-12cb75a6c82f</t>
  </si>
  <si>
    <t>69bc8434-be49-4c7f-b313-58cf9262dfe9</t>
  </si>
  <si>
    <t>b9a73559-4e31-457f-af14-1d74efe5b4fc</t>
  </si>
  <si>
    <t>a94663a1-24fd-4002-ac5f-378f20097aab</t>
  </si>
  <si>
    <t>eda6e64c-fdb4-4c93-b926-be65ca7a9e4e</t>
  </si>
  <si>
    <t>a11b3765-e84a-4a2c-a4a5-cb6fc6e0ad33</t>
  </si>
  <si>
    <t>6571fb58-3bd7-42d4-b970-0487f7a824d7</t>
  </si>
  <si>
    <t>e8efbb9a-c30a-4df2-90b4-c4e099b737aa</t>
  </si>
  <si>
    <t>b4f1e628-5e22-4b1b-8be9-d67500706857</t>
  </si>
  <si>
    <t>5cb7904f-03c6-4d26-8aa8-523cdc140026</t>
  </si>
  <si>
    <t>bceed194-ac9a-4ba1-b42e-b39171a3938e</t>
  </si>
  <si>
    <t>688e670d-4c84-4426-8541-ce07edee345f</t>
  </si>
  <si>
    <t>7533a543-9951-4910-a1ca-aec027aebe2d</t>
  </si>
  <si>
    <t>dfa18a8f-cc5e-4908-87a7-114561f5c415</t>
  </si>
  <si>
    <t>b5855b02-b90c-44cb-9488-5abf2120af41</t>
  </si>
  <si>
    <t>5434573c-bb34-44ec-9210-c963a9c44914</t>
  </si>
  <si>
    <t>c8f20c50-b2ed-4e06-84e1-7bbd62c88134</t>
  </si>
  <si>
    <t>daac287d-8f88-4f7b-b932-b0c97ddccdbf</t>
  </si>
  <si>
    <t>4dcbdeb4-b9f2-4bd3-b66d-0382c67cec38</t>
  </si>
  <si>
    <t>3eb5272c-b6ca-4e48-ba79-5ce7d409457d</t>
  </si>
  <si>
    <t>0be798f9-ad73-469a-99c6-57297b761452</t>
  </si>
  <si>
    <t>ba3de391-e038-4fa0-a567-48c317c85c2c</t>
  </si>
  <si>
    <t>935cee88-e9cc-409c-92e1-10155171acee</t>
  </si>
  <si>
    <t>67a0d84f-c0c9-4037-9a63-74e73c3481d0</t>
  </si>
  <si>
    <t>c8833623-efa0-47b4-bd4c-b02eb7082150</t>
  </si>
  <si>
    <t>3882d5b1-7455-4b77-add3-9e8f4352f323</t>
  </si>
  <si>
    <t>49f96d5b-c9fe-49dd-bc0b-da6819eb042f</t>
  </si>
  <si>
    <t>2e52e581-41fd-4c6c-a033-0cbdf433bc18</t>
  </si>
  <si>
    <t>7acaac9a-14c7-4a6b-8fb1-13b683a1ce20</t>
  </si>
  <si>
    <t>ebdc8d5f-b17e-41d1-9a01-e4ae81af2ee2</t>
  </si>
  <si>
    <t>b00b9a6d-8a14-492e-b840-401fa8f3bc84</t>
  </si>
  <si>
    <t>89661cf8-250a-4f0e-85d2-6e8bee2d3b8d</t>
  </si>
  <si>
    <t>e60cad67-c5ac-4839-b43d-246012f11ae4</t>
  </si>
  <si>
    <t>9cc74f08-baf1-427f-9d44-9397b067483d</t>
  </si>
  <si>
    <t>6aa824ec-8a38-46d7-ad08-ac78ffffc2b4</t>
  </si>
  <si>
    <t>87fae4e6-b31c-40c5-a2e1-b46aaba32ade</t>
  </si>
  <si>
    <t>c7e2738a-50bf-4aba-9890-b0909f3e82c3</t>
  </si>
  <si>
    <t>3b898b74-ea4b-4e72-aeae-f2171367f8db</t>
  </si>
  <si>
    <t>67c8c598-6771-4ab4-9b6c-90df71e27c0a</t>
  </si>
  <si>
    <t>a9818d1d-3c28-49fc-acd5-83f8a2b08626</t>
  </si>
  <si>
    <t>c4219584-f2ec-4f22-811a-367e7728441d</t>
  </si>
  <si>
    <t>f0e10dfd-c9ab-43a5-b02f-7734493b022c</t>
  </si>
  <si>
    <t>76f782d7-ce54-4a27-a3e4-5b33c7de908f</t>
  </si>
  <si>
    <t>a78eb2b6-633e-474f-8634-7740798a15ad</t>
  </si>
  <si>
    <t>e92e2dd8-0353-477f-bd79-3105f9349c8d</t>
  </si>
  <si>
    <t>99bf96f6-c39b-4a78-bc51-097a5d109010</t>
  </si>
  <si>
    <t>6360a7c2-8a33-4ecd-ac87-012a26bbb5ae</t>
  </si>
  <si>
    <t>e249a3c5-b612-4ef9-a234-d0a59fbe2a90</t>
  </si>
  <si>
    <t>5201f93c-cdb4-42f5-8f1a-500d2b590ee1</t>
  </si>
  <si>
    <t>cceaf115-b676-4762-87ce-d4577265f3e2</t>
  </si>
  <si>
    <t>dce3dcf7-9f38-4442-b7de-ee77793e0352</t>
  </si>
  <si>
    <t>38f87a6c-9291-4bd1-8e40-34ade7a7ad8c</t>
  </si>
  <si>
    <t>87a0e3fc-2147-419e-8575-0b4d38b71a11</t>
  </si>
  <si>
    <t>d5a9feaa-ace3-484b-8ad2-8c8db25d294b</t>
  </si>
  <si>
    <t>b784633d-941f-4c20-bbe5-90ae3f233365</t>
  </si>
  <si>
    <t>3477ace9-af57-404a-88f9-67026e9229a0</t>
  </si>
  <si>
    <t>3779a5cd-736d-4d17-96de-e57028208084</t>
  </si>
  <si>
    <t>b055bfbc-9ca0-40df-b187-cf9054117583</t>
  </si>
  <si>
    <t>8f01d804-cc46-4ae9-be84-fc26c0e50123</t>
  </si>
  <si>
    <t>f8cdcbc9-6979-40d9-90ca-75cac14491f3</t>
  </si>
  <si>
    <t>7433de33-f7ab-4c1f-83f8-71f078c0129e</t>
  </si>
  <si>
    <t>7468ac85-1010-431c-91db-b25d96059468</t>
  </si>
  <si>
    <t>68f62eeb-e70c-415e-a393-088f1d8f2f40</t>
  </si>
  <si>
    <t>8e02d410-91ce-4601-8315-c9645e530fce</t>
  </si>
  <si>
    <t>7b57aa77-fbc5-4a7c-8bed-1be46535e559</t>
  </si>
  <si>
    <t>f656081a-ebee-49a5-925b-1cfaa2f4a47e</t>
  </si>
  <si>
    <t>72726f21-a94a-4da0-9929-f3ee79dc0402</t>
  </si>
  <si>
    <t>4777e2fe-b3a7-4240-b5a8-ebe9d42b284d</t>
  </si>
  <si>
    <t>b5d98c0c-f3f9-49f3-b67c-c7ab57a2f679</t>
  </si>
  <si>
    <t>d65a0338-6d43-4cbf-af1c-8b06c14b7a3c</t>
  </si>
  <si>
    <t>04be7897-3d30-4b6e-81d1-900d257eac4b</t>
  </si>
  <si>
    <t>347133cb-5662-4cb2-b503-fa97b2b0f4a5</t>
  </si>
  <si>
    <t>9aec93da-6ffe-4e2f-8612-d655366fb9e6</t>
  </si>
  <si>
    <t>d5db73cf-ea48-4ac8-9ffb-6ddd8e9a6444</t>
  </si>
  <si>
    <t>095b4384-9e0a-49c6-98c9-07f1c2cfd920</t>
  </si>
  <si>
    <t>1fb6af1a-d135-4599-9120-95a95d115626</t>
  </si>
  <si>
    <t>bb196cf6-82d3-4324-bd48-2f78d1eb493e</t>
  </si>
  <si>
    <t>29c6a5d8-4701-46ca-8686-4e84721cb677</t>
  </si>
  <si>
    <t>989db6ba-3bbf-4ca6-b81a-4e5e31b587ed</t>
  </si>
  <si>
    <t>40dd0054-a5cd-4e9b-8d1b-aa52789b9a9b</t>
  </si>
  <si>
    <t>e16a5a18-6a9a-43d5-95fc-473286e9082a</t>
  </si>
  <si>
    <t>f4d0ca57-d5b8-4e01-81d2-4905536f6781</t>
  </si>
  <si>
    <t>4a8e4d18-fbc4-46d2-a68b-9d306db934ad</t>
  </si>
  <si>
    <t>872253c1-dd78-4c9d-970d-04057a69c331</t>
  </si>
  <si>
    <t>f0e749a0-c0f4-426b-bf26-151482015dde</t>
  </si>
  <si>
    <t>fa730aa2-a4ee-41e0-8e63-f22d1beb435d</t>
  </si>
  <si>
    <t>3d069b6b-115a-48e4-9dfc-417c90fd19ce</t>
  </si>
  <si>
    <t>d2232df9-d4c3-4279-a5b6-34b13b657ced</t>
  </si>
  <si>
    <t>68ce5f69-78c0-43b3-b3bb-43bc359fda26</t>
  </si>
  <si>
    <t>f4accd5c-8c2c-4bbc-9e7a-6e8b67c69be2</t>
  </si>
  <si>
    <t>3679916d-7724-4af6-a39b-aece119f4336</t>
  </si>
  <si>
    <t>abd10131-62cd-47a6-aca0-2de009111083</t>
  </si>
  <si>
    <t>53b88c65-821c-476c-82a1-95c87864c5f3</t>
  </si>
  <si>
    <t>8c6f7eb2-0208-4715-9d1a-7c5641c9a92d</t>
  </si>
  <si>
    <t>04f013bb-8e2e-46ad-b4b3-8b7fcf502077</t>
  </si>
  <si>
    <t>70f55e57-503d-49b8-845b-6e75e7361438</t>
  </si>
  <si>
    <t>d979e43d-b9a0-450c-be6f-403d7da12a75</t>
  </si>
  <si>
    <t>f21667ed-58d6-4964-bf71-50be547b9b4e</t>
  </si>
  <si>
    <t>164e6be5-b11c-476a-8a55-320dd81fd141</t>
  </si>
  <si>
    <t>12f2dd38-fd32-4a07-abbb-4015ec2cac71</t>
  </si>
  <si>
    <t>b4f1c1ac-b599-4339-8bf4-eca768676141</t>
  </si>
  <si>
    <t>bbcd73e1-8363-436b-a191-a9ac93375a8e</t>
  </si>
  <si>
    <t>ee4ee385-452c-465f-8934-a6d170cd0832</t>
  </si>
  <si>
    <t>c5c4d241-d527-454a-8ee2-86ef2b5199dd</t>
  </si>
  <si>
    <t>aa8fcbb7-a1df-40eb-9f2d-ef0db647d18f</t>
  </si>
  <si>
    <t>69bb4dec-0c1d-4827-b53e-6fb57b8022d9</t>
  </si>
  <si>
    <t>9125dcf3-fe08-4966-b48b-9a5c44a38c5a</t>
  </si>
  <si>
    <t>0c922ab7-34f5-4f05-8642-32675f59b15d</t>
  </si>
  <si>
    <t>d4c389d6-0815-4c7f-83a2-c81e46b2e9ec</t>
  </si>
  <si>
    <t>534b56d1-df96-4ba1-8956-8c5844f33245</t>
  </si>
  <si>
    <t>6e23b8c3-786a-46fd-b7f6-0a670308f7e4</t>
  </si>
  <si>
    <t>cb9ac235-36dc-4085-acc4-db6ff4837997</t>
  </si>
  <si>
    <t>53b3d4bb-9e78-403e-a05f-534d092496af</t>
  </si>
  <si>
    <t>7dbdc8e5-2363-41ad-939c-a989cebf2376</t>
  </si>
  <si>
    <t>c5914f37-5dcb-4648-b31c-84d87fdfe7dd</t>
  </si>
  <si>
    <t>dd718a85-9daf-4659-a0b0-eff16b0d7f5b</t>
  </si>
  <si>
    <t>d8bf7965-38a9-4cfc-b17b-347466f809f7</t>
  </si>
  <si>
    <t>ee0b4421-001d-4b31-98c6-1e77b6093aa7</t>
  </si>
  <si>
    <t>06b74422-a73d-4e15-8572-60cac8792caf</t>
  </si>
  <si>
    <t>c1a2b7d4-8041-4294-8c31-8f47b4246eab</t>
  </si>
  <si>
    <t>54d627e6-e9ed-4630-9e50-770f149e8955</t>
  </si>
  <si>
    <t>48d2ba78-b8d8-44eb-95b9-a2e9936d99fa</t>
  </si>
  <si>
    <t>fedf8032-b882-4079-9e90-5c2a3ea02f62</t>
  </si>
  <si>
    <t>3b8bbfc5-0308-4331-acd5-46a9cf267d2d</t>
  </si>
  <si>
    <t>7b24bc53-0616-49d1-b906-e02ab13bc1dc</t>
  </si>
  <si>
    <t>b0fcc72e-c387-4e39-85f8-1310d5d13732</t>
  </si>
  <si>
    <t>d200b716-7048-40df-9f6a-c91eacbc7c9b</t>
  </si>
  <si>
    <t>f66aea65-f58c-4354-b854-7176d3ea7aac</t>
  </si>
  <si>
    <t>9dd512c1-9044-442a-83c1-87268fba48d2</t>
  </si>
  <si>
    <t>6d6817ce-c58a-4d0f-bef0-117429d2fec2</t>
  </si>
  <si>
    <t>40473b16-8263-4a25-95c4-1310e4a26176</t>
  </si>
  <si>
    <t>d9c94830-bee3-4667-8692-2dda0ce9292f</t>
  </si>
  <si>
    <t>1a2648c3-2dbc-4a56-a53b-e9bf5c4a3fb8</t>
  </si>
  <si>
    <t>40d00bf9-7e45-42fa-8410-207459b4e138</t>
  </si>
  <si>
    <t>14562604-cd81-4b33-b515-05561d8ba047</t>
  </si>
  <si>
    <t>b102e737-7513-4cab-85d8-45678dcd7d98</t>
  </si>
  <si>
    <t>5393738b-47d4-4e4d-b3c9-5fc71ff57f35</t>
  </si>
  <si>
    <t>12a39220-68fa-4d37-9299-c77ea504993b</t>
  </si>
  <si>
    <t>6727047e-1530-43c2-9041-b71696110350</t>
  </si>
  <si>
    <t>aac8e8e7-beb4-4567-a818-fbff73b94d83</t>
  </si>
  <si>
    <t>fc38316c-6d82-4b4f-9161-7abef7357581</t>
  </si>
  <si>
    <t>a939cc9a-7846-4eae-bd18-1f4323f5f7ab</t>
  </si>
  <si>
    <t>2c11708f-db53-4fe7-ad5f-f7880c2a117f</t>
  </si>
  <si>
    <t>b368986b-1280-47d8-b55f-353175a50da9</t>
  </si>
  <si>
    <t>5be84748-78e8-4c0c-9547-60c4a67f00c5</t>
  </si>
  <si>
    <t>dae507fa-a7c8-484b-a1ad-0c25c7ba9e8a</t>
  </si>
  <si>
    <t>ffa36651-f155-43ad-9dcd-85301d1bd4ed</t>
  </si>
  <si>
    <t>4be1a477-2e6a-466a-99e5-fad34dc0993e</t>
  </si>
  <si>
    <t>8f4bad90-7877-4276-a70c-66619656c8d2</t>
  </si>
  <si>
    <t>49a11cf6-7bd3-4275-b58b-ce82322425dd</t>
  </si>
  <si>
    <t>6c0ab05a-bb9b-44e3-9644-0f08c180b1ab</t>
  </si>
  <si>
    <t>eec7219f-72ec-41dc-b9f5-85ae914cee23</t>
  </si>
  <si>
    <t>6cd400b2-9924-4992-b22e-266efdd31769</t>
  </si>
  <si>
    <t>20208eb4-0465-4fdc-ba7f-8b650629de83</t>
  </si>
  <si>
    <t>3ecda1bc-cbcc-4620-ba8f-adff75489032</t>
  </si>
  <si>
    <t>69f4fd96-15f3-49a0-a607-c36f433e2343</t>
  </si>
  <si>
    <t>d24cab68-8f2c-4b84-98ef-e972ad92b47d</t>
  </si>
  <si>
    <t>1aa88fb8-f229-4b96-be67-bced02aca236</t>
  </si>
  <si>
    <t>3744c46c-3ba6-486e-b3c6-a70eaee44f8e</t>
  </si>
  <si>
    <t>515e71d8-6284-451e-8aa5-17818775c469</t>
  </si>
  <si>
    <t>01b019c2-3697-4800-8216-9e0fe66cf6b9</t>
  </si>
  <si>
    <t>3359db56-334c-40d9-8a49-c173b1d05e4d</t>
  </si>
  <si>
    <t>03a44a93-855f-4a96-ba2f-eb1933563572</t>
  </si>
  <si>
    <t>5f75a037-382b-4c8a-a67e-614e05af032f</t>
  </si>
  <si>
    <t>003b1849-d127-4215-8edf-187755e0af27</t>
  </si>
  <si>
    <t>d69eae73-2cad-42f2-b876-65094c2ef1fd</t>
  </si>
  <si>
    <t>5291791d-64fd-4dfa-9cf6-58b9396fa773</t>
  </si>
  <si>
    <t>ed0c9375-88a5-4d6b-be4e-a455492f60e3</t>
  </si>
  <si>
    <t>a281a07d-df65-4a82-86b8-d1262705f53e</t>
  </si>
  <si>
    <t>73865701-64b0-4cf3-b69b-44049d31f69f</t>
  </si>
  <si>
    <t>f6a821f7-4eb0-4882-a5d4-8b4f42148790</t>
  </si>
  <si>
    <t>8fd319a5-059a-4655-b79c-07262970c3d1</t>
  </si>
  <si>
    <t>8ad0a355-31ce-4dfa-9093-6cfacf75b255</t>
  </si>
  <si>
    <t>d11c811b-1cdc-42f2-84a5-b403aa73f9f3</t>
  </si>
  <si>
    <t>3f1766b4-1de6-4a45-a51e-6aaca4648d37</t>
  </si>
  <si>
    <t>b34f7dd7-7905-4cbf-bcc1-07b3ae33ed64</t>
  </si>
  <si>
    <t>5a4db59c-f0df-4fee-a3f0-e08c02460e01</t>
  </si>
  <si>
    <t>b9d31302-b21a-43e5-84bd-bd27cb0a1d33</t>
  </si>
  <si>
    <t>bffca824-04f8-43ea-b4b7-162123581d7c</t>
  </si>
  <si>
    <t>d95aef01-a831-4225-887f-bc0455ef8de9</t>
  </si>
  <si>
    <t>ab693186-782b-468b-a933-bb25c94b03eb</t>
  </si>
  <si>
    <t>a5f079e6-386c-42f1-a524-1812306a85bb</t>
  </si>
  <si>
    <t>b5757a32-ec33-4187-8ee4-bc7b740ab4ad</t>
  </si>
  <si>
    <t>5f8c5af8-9cbc-486f-8be0-93fb43a4562c</t>
  </si>
  <si>
    <t>1687b0a1-6e80-41a2-a1da-aae4e481ccc2</t>
  </si>
  <si>
    <t>1befcb7a-9fbf-4c75-bfdb-4deafbc2a37c</t>
  </si>
  <si>
    <t>7bf112d9-8c21-4dff-a7e7-adf0fa604e8f</t>
  </si>
  <si>
    <t>923b0448-8999-46da-be19-e48ade94c57e</t>
  </si>
  <si>
    <t>1313fc6a-3f6b-40d6-b191-6715c3d72dd3</t>
  </si>
  <si>
    <t>5431b082-6cd5-48c6-b802-7a4194f6d012</t>
  </si>
  <si>
    <t>3580e08c-754b-4ff9-98f7-5fad10474f6d</t>
  </si>
  <si>
    <t>0610084c-a919-4419-b249-d75f4e28a141</t>
  </si>
  <si>
    <t>9a004c38-618f-4ada-9521-c193c156e0b7</t>
  </si>
  <si>
    <t>c9bcbceb-ac92-4fda-99e3-d8550a5e2432</t>
  </si>
  <si>
    <t>841231b3-de72-43c0-8ad9-4b1ac7819335</t>
  </si>
  <si>
    <t>d4286fcc-c7a4-4f0f-8f7e-38ac590eb743</t>
  </si>
  <si>
    <t>74ec57d1-31f2-4a07-820e-b9f857762ac7</t>
  </si>
  <si>
    <t>e03ceb4d-556f-4db3-bf80-2632b36ca4a1</t>
  </si>
  <si>
    <t>b88ae96a-e7c0-430c-8f67-1ac96fe8c4b9</t>
  </si>
  <si>
    <t>69354ac5-7a35-43d1-9477-31f2ffd59d48</t>
  </si>
  <si>
    <t>9b66e391-134f-4e3f-aa63-537fac2e0383</t>
  </si>
  <si>
    <t>f8871c60-277f-4f88-bd54-80364262389a</t>
  </si>
  <si>
    <t>a4c29e66-70aa-4b93-a6fc-c5bc6027a94a</t>
  </si>
  <si>
    <t>81d6678a-d776-499d-8c7d-8225f64419cc</t>
  </si>
  <si>
    <t>c46c42a4-e4bc-40f1-8462-eafbde00e2bb</t>
  </si>
  <si>
    <t>57bb9823-c26f-40aa-8b4a-04c944469a9a</t>
  </si>
  <si>
    <t>eb2e2c43-e890-46d2-87db-c9e38e6a60e7</t>
  </si>
  <si>
    <t>47056a3e-94da-4741-88b6-ed892362058a</t>
  </si>
  <si>
    <t>4e491ae2-2de4-480d-94c5-4a7cec2553ef</t>
  </si>
  <si>
    <t>23db0974-3fa2-430a-9755-c550ee9f6144</t>
  </si>
  <si>
    <t>af886225-c6ed-45e1-98fc-592c72abafbc</t>
  </si>
  <si>
    <t>0a3c348d-5872-40e4-9155-19fddb1218a4</t>
  </si>
  <si>
    <t>461df1cd-a620-43a8-8819-194a77a3daa0</t>
  </si>
  <si>
    <t>f7d274c0-abef-4c54-bea2-51bb45b5cbe9</t>
  </si>
  <si>
    <t>10455b36-dee0-4ae7-a075-76da8cc4efd3</t>
  </si>
  <si>
    <t>6b1592b9-3f1a-4094-bd2f-37d642a3089b</t>
  </si>
  <si>
    <t>7b13a281-4995-4e3b-81af-7e884a5d15fa</t>
  </si>
  <si>
    <t>48a8e9d7-094c-41b3-a1cf-2d0d2ffdd141</t>
  </si>
  <si>
    <t>987aafef-b44f-41e7-9153-aba4a6c5482b</t>
  </si>
  <si>
    <t>514a24da-d627-4981-9425-463b118aa4d4</t>
  </si>
  <si>
    <t>f22cb9b6-0603-47a6-b88a-6f9678d82a85</t>
  </si>
  <si>
    <t>88b2b890-69b1-46f4-a836-d95761acfc47</t>
  </si>
  <si>
    <t>6c8bfeb6-1913-4614-ac09-d3b974524be1</t>
  </si>
  <si>
    <t>b725c4aa-b8f2-4bd6-85bf-1235b46535df</t>
  </si>
  <si>
    <t>9ad9ea41-bd2a-4170-a1e6-85c908ad3ae4</t>
  </si>
  <si>
    <t>e1840faf-885d-4adb-8ed9-4e6c3e85af94</t>
  </si>
  <si>
    <t>49df4597-0386-47d5-be56-27e14b60ee6e</t>
  </si>
  <si>
    <t>60fe30d4-8bc2-4870-8f5e-fef6db482274</t>
  </si>
  <si>
    <t>3ab9da7a-d761-4ec1-8442-433b620f4ab6</t>
  </si>
  <si>
    <t>2f493795-35db-4b10-9608-2c07fad04548</t>
  </si>
  <si>
    <t>2d3f86e2-cd56-4532-b666-dcfc36574892</t>
  </si>
  <si>
    <t>9493f52d-8378-4a10-9873-bd433c7d46a3</t>
  </si>
  <si>
    <t>1094b9fb-b53c-4b27-9841-a7f2b7c049c0</t>
  </si>
  <si>
    <t>4c8d3afb-04dd-404d-b987-e9efe6ae2bfa</t>
  </si>
  <si>
    <t>76eb6305-3a36-40db-a22f-6935b3e4757a</t>
  </si>
  <si>
    <t>5dbaaa89-e3c3-4158-9df2-0769dce220b9</t>
  </si>
  <si>
    <t>f4ab520d-5e8b-4bec-bdbc-661f2f452281</t>
  </si>
  <si>
    <t>71111ab4-de1a-430c-b924-5c57244ed62b</t>
  </si>
  <si>
    <t>24ae9a79-44d3-46f2-9b48-d113eb0e5059</t>
  </si>
  <si>
    <t>ba0f9d86-8488-4fe0-9cb2-11631ad238a6</t>
  </si>
  <si>
    <t>d7287989-db09-43b7-a674-eb15db652833</t>
  </si>
  <si>
    <t>d940c9d3-f219-485c-9a80-fdf4f81a75da</t>
  </si>
  <si>
    <t>b799715c-92e5-4b5e-934c-93ad1addbdd2</t>
  </si>
  <si>
    <t>88895a51-1019-4397-8f52-e33fc4f89cec</t>
  </si>
  <si>
    <t>6b5107cb-f0bd-4c3f-9c7f-3329a7ca5878</t>
  </si>
  <si>
    <t>bfa4beda-d669-4fbd-b27d-745b20ced943</t>
  </si>
  <si>
    <t>10bd49ae-44a0-4a7c-a028-f7b65e98ab70</t>
  </si>
  <si>
    <t>2f023075-b1f8-4be0-bcda-19de15c4b896</t>
  </si>
  <si>
    <t>ee13dc56-8eb0-4a88-94f4-d8d25aaa6dd3</t>
  </si>
  <si>
    <t>335b416c-573a-419a-879e-133ae4ab3b96</t>
  </si>
  <si>
    <t>aa2e8d4f-02a0-4550-b6b2-0fd195931a37</t>
  </si>
  <si>
    <t>fc239ff4-a8a6-4fb5-a2c3-e965e73c3824</t>
  </si>
  <si>
    <t>3cb9f917-2650-44e7-a7b5-762d4eaaee37</t>
  </si>
  <si>
    <t>5f8611ec-1108-4b06-9d0b-ee979e85576e</t>
  </si>
  <si>
    <t>0bfc8d13-eee5-431a-b7a0-d64b76afd12c</t>
  </si>
  <si>
    <t>1701b3f2-4831-4fa5-a09b-67efa937bfee</t>
  </si>
  <si>
    <t>a99f9ee2-0fe2-4e73-8aef-84ec74f9f3b0</t>
  </si>
  <si>
    <t>d9c17b29-3afb-4823-9896-27488460bc17</t>
  </si>
  <si>
    <t>f899cd22-907a-4d58-9b7b-b7fc2c315c65</t>
  </si>
  <si>
    <t>25abc194-5a46-4cbe-bda7-f07259da85e6</t>
  </si>
  <si>
    <t>00d94d50-8c32-499f-b079-cb7c84dae9e3</t>
  </si>
  <si>
    <t>e011c4cb-3399-4151-82d4-c15c7304b2f6</t>
  </si>
  <si>
    <t>6529475a-fa92-43df-b298-d7789ebc2531</t>
  </si>
  <si>
    <t>f39c67d4-4c49-4618-bc65-0384e16a9bf1</t>
  </si>
  <si>
    <t>5217f86b-e6c6-4682-9cf2-93a9e7e916f9</t>
  </si>
  <si>
    <t>d81f0ec6-3b33-4241-844e-e485849ba534</t>
  </si>
  <si>
    <t>f50a2e09-64a1-47ff-b9a9-f860f8dbaa45</t>
  </si>
  <si>
    <t>9d4f4ff6-d091-4c25-ab1b-8b81accf852a</t>
  </si>
  <si>
    <t>77442687-f2d4-464f-9cb1-d3e50d613f4d</t>
  </si>
  <si>
    <t>c1440f45-cfc8-43bb-8859-11b4c083a28d</t>
  </si>
  <si>
    <t>c621a754-90e3-4bee-b84c-bd3bacaa954b</t>
  </si>
  <si>
    <t>43e9ef74-d096-427f-a91f-5b90189a9c70</t>
  </si>
  <si>
    <t>1e13281d-75ea-452b-abe1-0901c21a8b21</t>
  </si>
  <si>
    <t>56986bea-2a29-447d-a166-9d213725ad8c</t>
  </si>
  <si>
    <t>8a3c4026-0745-42e0-b829-ab72632ae8af</t>
  </si>
  <si>
    <t>edd726ff-e1f4-4b51-992b-194507b4e109</t>
  </si>
  <si>
    <t>1d7cd06b-0e7d-4b8f-a10e-97726b1fec35</t>
  </si>
  <si>
    <t>b381669d-abf7-4e7a-b5f4-a109a38b6def</t>
  </si>
  <si>
    <t>e8f481cb-3eff-485b-9f57-5433d980d8cb</t>
  </si>
  <si>
    <t>00d057e8-c747-47b1-a6b5-bac2d7555fa6</t>
  </si>
  <si>
    <t>4afd9776-663c-416b-a6a3-5cba7f8dac3d</t>
  </si>
  <si>
    <t>53381643-b78a-4354-b607-dd1ccc892e3d</t>
  </si>
  <si>
    <t>3b8b1a04-01c3-45cc-89d0-a9475a94c2b0</t>
  </si>
  <si>
    <t>2bd14409-c6b7-4609-a145-fdd86387d692</t>
  </si>
  <si>
    <t>38c68d29-6542-4f0f-94c7-57a5b609fa5d</t>
  </si>
  <si>
    <t>00823b87-401b-45cd-97ff-8c183ebb2247</t>
  </si>
  <si>
    <t>3831af9a-1d63-45c4-bbd0-1b6e30ecfb12</t>
  </si>
  <si>
    <t>19df4e51-5031-4cc5-a296-01342d495a15</t>
  </si>
  <si>
    <t>27570d52-29ee-4f33-8e0e-819862325e2f</t>
  </si>
  <si>
    <t>e91e549a-9367-400e-be3c-d556e5170ad0</t>
  </si>
  <si>
    <t>153a7723-d144-4440-8c5b-f5b056fd2d68</t>
  </si>
  <si>
    <t>a166916f-a6bc-4f01-94a2-ebefe29099c5</t>
  </si>
  <si>
    <t>2a5c4307-72b7-4aed-82e2-2a7c6156b0ed</t>
  </si>
  <si>
    <t>c07c0efe-ef27-4b5d-a12a-9222d0079d74</t>
  </si>
  <si>
    <t>bc28853a-16ce-4087-b877-bbb8672f55ed</t>
  </si>
  <si>
    <t>835e060d-72bb-4a32-9b5f-f36de8bbe1b9</t>
  </si>
  <si>
    <t>5fcd403f-3bfb-41f9-bba3-9590706dd115</t>
  </si>
  <si>
    <t>64d4083f-3c16-42db-b6ce-c83a6daaad53</t>
  </si>
  <si>
    <t>e2aaaac7-838f-44f7-8cce-809932563f2e</t>
  </si>
  <si>
    <t>56cf338e-59ad-418d-bf84-a84c8030af7b</t>
  </si>
  <si>
    <t>942f7fdc-3ad2-4888-95ce-76c3c0fbdc78</t>
  </si>
  <si>
    <t>a8718ba7-6a09-463b-ab13-86fdb04885c5</t>
  </si>
  <si>
    <t>4f63c6e7-2054-4d57-9156-d6d533276b11</t>
  </si>
  <si>
    <t>996be056-5c5a-4fd3-b1ba-48f85a0ae2ac</t>
  </si>
  <si>
    <t>bd4389a9-86f4-4d5f-8287-83383b1b7c17</t>
  </si>
  <si>
    <t>d2d96500-04b9-4377-9baa-86aeb97401e8</t>
  </si>
  <si>
    <t>5066fca6-9308-4449-bc1b-2e7af47e2134</t>
  </si>
  <si>
    <t>3b1286aa-bb06-4a02-b660-69fe61b8ecef</t>
  </si>
  <si>
    <t>9855da57-16ca-433c-9fea-0d5a9ec6d1a7</t>
  </si>
  <si>
    <t>cb023861-6fed-43a0-92b9-c2ef8d3a7d9c</t>
  </si>
  <si>
    <t>29c74f61-5b1d-445e-8f5d-08ce0f93c4a7</t>
  </si>
  <si>
    <t>23e9fb3f-31d8-4ac9-992d-1f7a9f5ebd60</t>
  </si>
  <si>
    <t>9baea33a-41d0-4c1e-8602-f58409708368</t>
  </si>
  <si>
    <t>74805f59-3f98-4581-aa95-cc632dbf34a7</t>
  </si>
  <si>
    <t>d431192b-98e3-4b97-83a8-48fb4b97b8d3</t>
  </si>
  <si>
    <t>48917918-c964-4518-9c96-a668a09ccecd</t>
  </si>
  <si>
    <t>673fb15f-6b24-4f10-b6e1-abc6dd1fdab3</t>
  </si>
  <si>
    <t>305c787b-18aa-4672-9a4a-43f585c6aa1a</t>
  </si>
  <si>
    <t>ad78aee5-0032-4062-93f0-38a4571c4490</t>
  </si>
  <si>
    <t>f3518c1a-7c55-4536-8c60-13872cb742e1</t>
  </si>
  <si>
    <t>0f366bdb-4143-4bd1-aade-be88bcc0d3a2</t>
  </si>
  <si>
    <t>57155e8a-3d01-43cd-8342-cfbde50e6ae7</t>
  </si>
  <si>
    <t>22c926f1-1952-4b61-b494-f540a317fb84</t>
  </si>
  <si>
    <t>fd07e4fc-c491-44a7-959e-1ba53604feef</t>
  </si>
  <si>
    <t>7b491af5-45e8-4432-90f2-a44971fa3e6a</t>
  </si>
  <si>
    <t>3e02cd0e-5168-4105-844a-c10a938c603c</t>
  </si>
  <si>
    <t>97eb70e0-e862-40c8-94e7-628b9ba82124</t>
  </si>
  <si>
    <t>a973a05d-9eb5-4428-8b86-cf8c8dba14f0</t>
  </si>
  <si>
    <t>1364e967-83f2-4b8b-b1ce-ef591a891d2d</t>
  </si>
  <si>
    <t>1fe66fb6-0106-41ac-bc45-9afaba6d3c4f</t>
  </si>
  <si>
    <t>b5a88fc9-2d09-4d85-a584-23fcfc4b8933</t>
  </si>
  <si>
    <t>82995fd0-cffa-459e-8c1e-709daaa829cc</t>
  </si>
  <si>
    <t>89c2af89-7f66-4029-994e-8992183a0045</t>
  </si>
  <si>
    <t>8f7637f6-0c9f-4203-9a4b-65a3934660cb</t>
  </si>
  <si>
    <t>0b0902eb-60d0-4bf5-a86a-ec6be180e0c5</t>
  </si>
  <si>
    <t>72593c4c-ee36-4f07-b171-9619db14c66d</t>
  </si>
  <si>
    <t>223d1bd8-23f3-425c-80c4-dffbb7022730</t>
  </si>
  <si>
    <t>84462981-8fb6-48e6-870d-2e3234a5d02b</t>
  </si>
  <si>
    <t>41c302bb-8b54-48d2-9b31-1867ddff2acb</t>
  </si>
  <si>
    <t>c2246bee-b7b9-474b-90b5-7ebd3196b22b</t>
  </si>
  <si>
    <t>108cfbe8-d723-4ba7-8a8b-6800f7a02ffa</t>
  </si>
  <si>
    <t>dcc3ca78-5689-4975-9563-565b46034928</t>
  </si>
  <si>
    <t>0f09d912-9adf-4e2b-8f6a-05a19fb6c29f</t>
  </si>
  <si>
    <t>8072e814-18f7-4342-9be2-0d3b0bdb6d83</t>
  </si>
  <si>
    <t>51963563-9681-4468-884c-81640186b9ce</t>
  </si>
  <si>
    <t>94384311-874c-43cd-b1e4-be5369d65042</t>
  </si>
  <si>
    <t>20e64672-f7fc-446f-a5c2-4a094bda3e21</t>
  </si>
  <si>
    <t>66967545-bec3-43d9-9eb7-d6ee15cc7b5e</t>
  </si>
  <si>
    <t>cff2ea62-d930-465e-a583-419f23359802</t>
  </si>
  <si>
    <t>e7b45204-7174-4ffc-99a0-bca2c6c9d530</t>
  </si>
  <si>
    <t>54d4b69f-488b-44a9-9c74-c0d1ee05f416</t>
  </si>
  <si>
    <t>1c50e9e1-b484-433d-9b32-dbf8d5b30ff3</t>
  </si>
  <si>
    <t>c9918f78-1440-42be-a704-2c5bace02dde</t>
  </si>
  <si>
    <t>2574b258-84b9-4491-be24-73da8252a0b3</t>
  </si>
  <si>
    <t>773a593c-9d8a-42e5-965e-35c3e07fc357</t>
  </si>
  <si>
    <t>cfb2a6e2-d01a-4b83-afca-0841d77748a2</t>
  </si>
  <si>
    <t>62698864-d983-4f02-92fc-139947bfdbc8</t>
  </si>
  <si>
    <t>742f8f73-7ba9-4dab-aabf-ac44eef106f2</t>
  </si>
  <si>
    <t>d3d38253-a823-4caf-8428-3732446be0cb</t>
  </si>
  <si>
    <t>639e9494-8ecf-4761-aa2e-7c6efdd836e8</t>
  </si>
  <si>
    <t>2d525bf8-155a-4efc-a415-828426961b73</t>
  </si>
  <si>
    <t>c9af5097-17d3-430f-b6e7-934846a7c102</t>
  </si>
  <si>
    <t>b63f9d88-5a5e-4559-8aed-c92585c8efb6</t>
  </si>
  <si>
    <t>1b77d714-27e8-4849-8e9e-942082dca41a</t>
  </si>
  <si>
    <t>44e13b8a-c967-4f4a-84aa-1ead823a8d9c</t>
  </si>
  <si>
    <t>c424573e-5624-460c-b482-7b81001aa47e</t>
  </si>
  <si>
    <t>b7f7e67a-16f3-450e-95cf-e7c1db14ef3b</t>
  </si>
  <si>
    <t>f5434c3a-1dd8-4cd8-b091-472af31acf26</t>
  </si>
  <si>
    <t>89c1c468-27aa-4c44-873b-67c3d4d7533e</t>
  </si>
  <si>
    <t>fa3ade01-3cd5-4de4-a09a-41f0a1e9e8ef</t>
  </si>
  <si>
    <t>11ace371-b0d4-4fa5-983c-db1416096215</t>
  </si>
  <si>
    <t>4d288c0b-9755-4ca8-a5cc-7f4a04f6cb71</t>
  </si>
  <si>
    <t>26e504ec-0828-48c6-92a6-d3a9e7cac7fb</t>
  </si>
  <si>
    <t>faa37881-b8db-4ce8-8dbb-a1489d1a3dcf</t>
  </si>
  <si>
    <t>fc15ede9-0d89-4f8b-80bb-143b8c03c25b</t>
  </si>
  <si>
    <t>d84ccbbe-e04e-4cc0-b11f-76937892b6c7</t>
  </si>
  <si>
    <t>9750f75c-baf6-4849-bca8-d175af201f2b</t>
  </si>
  <si>
    <t>3422f26c-419d-48ac-b904-835a83e5985b</t>
  </si>
  <si>
    <t>911abd9e-3b70-4f4e-bf70-189c505f2482</t>
  </si>
  <si>
    <t>4e411034-2136-40b3-938a-270aadc54e59</t>
  </si>
  <si>
    <t>af15c91c-b93b-4537-9e32-c5d85e9961e1</t>
  </si>
  <si>
    <t>7ce3e439-14b3-47cb-9d3f-cec2dc1617c3</t>
  </si>
  <si>
    <t>e5afc3e1-cf07-48ee-9096-41047c1b278e</t>
  </si>
  <si>
    <t>591e9adf-4b0b-4546-89a5-5d9ecc092422</t>
  </si>
  <si>
    <t>75096514-02f5-45f8-843d-d0f859076524</t>
  </si>
  <si>
    <t>97f8ae04-15d5-416f-b99e-1d480acb4f66</t>
  </si>
  <si>
    <t>8f27afa2-fbda-46ea-bf03-2bc52dfc751b</t>
  </si>
  <si>
    <t>22a38cfe-1f9f-4ff8-b941-510b11782644</t>
  </si>
  <si>
    <t>578defeb-f273-40a1-8ab8-a5959fcb8824</t>
  </si>
  <si>
    <t>771d00d9-cf92-4f01-9215-f15f08873b79</t>
  </si>
  <si>
    <t>db757c6c-2140-4bc9-922d-d8903d18847b</t>
  </si>
  <si>
    <t>801f15ab-3862-4b8a-8546-5f71e138c548</t>
  </si>
  <si>
    <t>9cb6a79a-4170-4e90-907d-6a09afe9063f</t>
  </si>
  <si>
    <t>dcd92d9b-43bd-4a25-b606-ad90964157b7</t>
  </si>
  <si>
    <t>de0ac43e-765a-4869-93e8-c564870bd188</t>
  </si>
  <si>
    <t>ea99eb1d-f35d-4f77-9eff-3f4c0289066b</t>
  </si>
  <si>
    <t>b006d8f2-1d34-4d24-8c75-a8aa0d55453a</t>
  </si>
  <si>
    <t>c77d5955-41c6-4e3e-8f19-ea16e3565a60</t>
  </si>
  <si>
    <t>7f433ad9-71aa-4dc0-8ced-644fb075df08</t>
  </si>
  <si>
    <t>b6eb4ea9-fc96-4fce-aa54-21655a3d0254</t>
  </si>
  <si>
    <t>5517b3a3-96a8-4acf-9b5b-9b9d4ab4b2ff</t>
  </si>
  <si>
    <t>5ba48a53-7b98-4b7c-a6a7-b768d1e07ca1</t>
  </si>
  <si>
    <t>42bd1322-0e10-4c95-91b1-11879d3115fd</t>
  </si>
  <si>
    <t>32011803-5130-46f7-85c6-31b887986b0f</t>
  </si>
  <si>
    <t>38c835bf-646a-453d-9602-fb4955666ac4</t>
  </si>
  <si>
    <t>2230288b-0de8-4953-a795-38bab977f904</t>
  </si>
  <si>
    <t>fa3a6e8f-a96a-473b-966a-8767c6065ef5</t>
  </si>
  <si>
    <t>6c93d1e2-d72b-4351-86b9-3adf49960ebe</t>
  </si>
  <si>
    <t>18f1d283-1daf-4fa1-98b1-c22a702ff10f</t>
  </si>
  <si>
    <t>71fd9fe6-3f4d-4383-8258-9a4739e0d701</t>
  </si>
  <si>
    <t>7b65b548-5b68-4685-8553-5fcf3e0e633d</t>
  </si>
  <si>
    <t>aaef64a3-f3f2-46ea-ae00-f77870e6cb32</t>
  </si>
  <si>
    <t>85a0c12e-2c6a-4f08-9e30-92a6727fb717</t>
  </si>
  <si>
    <t>c75c7c98-a5a8-4c0e-903c-2b5eb262238a</t>
  </si>
  <si>
    <t>c31e294a-1d87-415f-a953-4bc531c3760a</t>
  </si>
  <si>
    <t>abe7a21d-c382-46f9-b927-04f5ff8be4d1</t>
  </si>
  <si>
    <t>563cdc0f-6291-45a7-b499-b4ae3bd51195</t>
  </si>
  <si>
    <t>f2e3c274-ca01-49a5-b503-216ec103ac87</t>
  </si>
  <si>
    <t>109e90d0-4632-4708-bab4-575dcdd217c1</t>
  </si>
  <si>
    <t>799f0158-a0f3-46f7-8c23-f259cf27c2da</t>
  </si>
  <si>
    <t>587f4d48-bd60-4012-acd3-41f841e46b0d</t>
  </si>
  <si>
    <t>5e2a05d0-c4b5-4b4e-b425-d2df75d20d03</t>
  </si>
  <si>
    <t>b078be31-6b9b-45d5-b828-083b9c6dc39c</t>
  </si>
  <si>
    <t>600800c5-9df8-445d-b987-4be231b41004</t>
  </si>
  <si>
    <t>1e00ac21-3bd2-44b3-b443-b7851085d0a3</t>
  </si>
  <si>
    <t>176de692-9071-46fa-9494-982f5020a3ed</t>
  </si>
  <si>
    <t>fae8bc65-66fc-45c7-9358-d08b0dca8765</t>
  </si>
  <si>
    <t>7dfe8b69-589c-4804-b8fc-d4df69934966</t>
  </si>
  <si>
    <t>e365a8fe-4097-4979-9363-3e6698cbfd22</t>
  </si>
  <si>
    <t>f6fc59b6-1107-4cfa-9f8b-9d5d2f486e36</t>
  </si>
  <si>
    <t>5444eaae-2c23-4a45-8c5d-01c4da0a07a8</t>
  </si>
  <si>
    <t>a4d4fbe1-e1df-4ef2-850d-bbd67ad461e4</t>
  </si>
  <si>
    <t>537783ac-3608-487f-ae84-71a4ebe4362e</t>
  </si>
  <si>
    <t>64b25852-77a9-4210-a4a8-3343d8d76462</t>
  </si>
  <si>
    <t>82cbdbf0-d814-4e49-864b-317590a8e045</t>
  </si>
  <si>
    <t>0dd9d6b9-b64e-4177-9c32-2ce4a94b0556</t>
  </si>
  <si>
    <t>6e4c58c2-b01f-4897-90a8-f098154a1bd7</t>
  </si>
  <si>
    <t>e7a8de8b-b94f-42cb-bc77-6faecc98c99f</t>
  </si>
  <si>
    <t>337ded2e-52cf-4d1a-a0c6-82cc38b9b2f1</t>
  </si>
  <si>
    <t>8e3f8cf2-9590-4f09-b69e-093c3d94fdd2</t>
  </si>
  <si>
    <t>5a843233-414d-4ec9-88f6-96d75d68cda8</t>
  </si>
  <si>
    <t>fe9cf77a-29a7-4cce-ab7f-3b0c58c031ed</t>
  </si>
  <si>
    <t>91e7b7b5-868e-433c-a84a-7e39d545cce0</t>
  </si>
  <si>
    <t>61b72f6e-7818-4be6-bae0-db47892135c0</t>
  </si>
  <si>
    <t>89112483-2f1b-43a2-911b-cecd5a398f56</t>
  </si>
  <si>
    <t>2232d11c-8c8c-496b-9afc-5b533ffb752b</t>
  </si>
  <si>
    <t>08b3420e-02a1-45a5-a0fc-b4126d42f94d</t>
  </si>
  <si>
    <t>1d6dd96b-f04f-4ec9-b185-9f7efc74ec5a</t>
  </si>
  <si>
    <t>ca839ab4-d194-4c90-91d9-e10b37780724</t>
  </si>
  <si>
    <t>a8c355be-dc7e-4be5-ae16-136b1eb99735</t>
  </si>
  <si>
    <t>104e5f66-e45a-4a36-b917-a328114a9425</t>
  </si>
  <si>
    <t>3d7a52ab-156f-447d-8fce-cf19037eb0a1</t>
  </si>
  <si>
    <t>4c601fed-c5ae-465c-b9df-cc3702fc9159</t>
  </si>
  <si>
    <t>a1fc36a1-ae1f-4518-82fc-bb9cee4ae4e9</t>
  </si>
  <si>
    <t>9b5259fa-24bc-49b5-aba0-ab813a26d11d</t>
  </si>
  <si>
    <t>03ec3cd7-6a8e-4479-8c13-0208441660a6</t>
  </si>
  <si>
    <t>6318d5a7-ab17-44d4-81b1-ab6238e415ff</t>
  </si>
  <si>
    <t>9295f540-efd0-40b8-b556-fb4c8c963f30</t>
  </si>
  <si>
    <t>3d227345-5a20-4435-b87d-9558cd5739a1</t>
  </si>
  <si>
    <t>ead69e54-bb95-4f8e-b878-e1c3322c07f0</t>
  </si>
  <si>
    <t>79eec950-7768-430e-8c83-46ff92cff8da</t>
  </si>
  <si>
    <t>92e66b71-6719-48ab-bf62-c518d917a192</t>
  </si>
  <si>
    <t>7258b8ef-f15e-4059-816e-1dfabc6b7139</t>
  </si>
  <si>
    <t>534485d0-f0fd-4bc3-abb9-1f4731a9be7a</t>
  </si>
  <si>
    <t>aaf098ea-2d4c-4285-95aa-f6aa95893e46</t>
  </si>
  <si>
    <t>05081925-e78d-4933-bdc0-0ede01e81316</t>
  </si>
  <si>
    <t>234e5d4a-f5e4-44e2-828e-dddf9b727253</t>
  </si>
  <si>
    <t>e480b256-eb29-4bcc-98b9-d3addce1cf6f</t>
  </si>
  <si>
    <t>eb9bba12-66fd-4fe5-ad71-b573730543cc</t>
  </si>
  <si>
    <t>b89d85f9-1ddc-48cb-9cd5-d1e050b6ac95</t>
  </si>
  <si>
    <t>5352664d-3afc-41fa-85db-dc14d9a7012c</t>
  </si>
  <si>
    <t>88a3f07e-273c-4330-99a2-1b691d311557</t>
  </si>
  <si>
    <t>662d0bbe-342a-4444-8169-f0d26c3e1766</t>
  </si>
  <si>
    <t>aef0aac6-da82-42ff-b997-301f31c1e6c6</t>
  </si>
  <si>
    <t>474393f3-32c1-45c9-a49c-e390a92ce418</t>
  </si>
  <si>
    <t>b5767055-0a46-4cfe-b34b-9c4d318d718d</t>
  </si>
  <si>
    <t>baf12728-7bb0-4414-8bae-3c1659dd3745</t>
  </si>
  <si>
    <t>a070e50d-14d0-4438-b3ea-36b70339efb6</t>
  </si>
  <si>
    <t>31e8eb81-c9ee-496b-b969-defa6cc8aabd</t>
  </si>
  <si>
    <t>6f18a058-8751-4818-a6e9-7fa090edf5ea</t>
  </si>
  <si>
    <t>aa5de762-e4cf-44c7-acc4-29dbee60f1b3</t>
  </si>
  <si>
    <t>c822211f-5ab1-432e-bf96-37092e1f0325</t>
  </si>
  <si>
    <t>a04df0f5-2c34-4b2d-aaec-ae75a22ed44f</t>
  </si>
  <si>
    <t>61428fd3-68a9-43ec-b0c4-0c4307120dcc</t>
  </si>
  <si>
    <t>bfc84266-59c3-40be-965d-525780e6cfb0</t>
  </si>
  <si>
    <t>534fcc63-4294-437d-818b-b8e216811769</t>
  </si>
  <si>
    <t>72bbcaf9-dc2f-444a-92d2-2bba83014e2a</t>
  </si>
  <si>
    <t>5c45c59a-fe0e-4ba6-8cc1-9fff220a15b5</t>
  </si>
  <si>
    <t>e40f5462-92c9-4997-be9d-0ff6043e58d9</t>
  </si>
  <si>
    <t>897c5b56-dd91-451e-8a34-2657d7a41f41</t>
  </si>
  <si>
    <t>c0aec8c3-dd91-4d10-9523-a312657b5f2f</t>
  </si>
  <si>
    <t>c8768749-68cb-4f97-a3eb-60ea9795f912</t>
  </si>
  <si>
    <t>047c4158-76ca-4077-abad-fa68a95fcd3d</t>
  </si>
  <si>
    <t>5bbad7ed-d899-4e30-91c3-e38505df213e</t>
  </si>
  <si>
    <t>a9be2c06-bb7f-4b37-826e-019f44ff7ffe</t>
  </si>
  <si>
    <t>8939ddb5-abf6-4328-992f-4cfa7b4254af</t>
  </si>
  <si>
    <t>709827ca-f5b4-4c03-9b95-aa4870665659</t>
  </si>
  <si>
    <t>b6da3e10-d747-4ca9-a94c-c93c5a17d334</t>
  </si>
  <si>
    <t>7918ea7a-db4a-4438-8f4a-137fe49e36b4</t>
  </si>
  <si>
    <t>86a42835-665c-4e58-842e-e48735701297</t>
  </si>
  <si>
    <t>02e0376b-e582-406e-b4e7-6697b8ee1a87</t>
  </si>
  <si>
    <t>58612fba-940a-4016-a83e-cb45250e771e</t>
  </si>
  <si>
    <t>2a8f43a0-3622-45ec-bab5-d602405585d3</t>
  </si>
  <si>
    <t>0f5ac679-10ee-4cc8-9c98-c72aed9a6f2f</t>
  </si>
  <si>
    <t>d50181cb-314a-4bf7-882d-6080331a3a52</t>
  </si>
  <si>
    <t>ebf5cb58-8afc-4ebf-9bc0-7006f949a4f4</t>
  </si>
  <si>
    <t>a2181bfb-5de7-4059-a369-da7d78394235</t>
  </si>
  <si>
    <t>63230e32-f48e-4649-87ff-7a0ec8408948</t>
  </si>
  <si>
    <t>f6191ce4-7e47-4a59-8214-0caf000145f8</t>
  </si>
  <si>
    <t>beec837b-7c65-4039-be9e-2a894993c0d9</t>
  </si>
  <si>
    <t>76903e6e-600e-43ab-a8af-a809566541a6</t>
  </si>
  <si>
    <t>1fc6c5bb-4620-4036-acba-5a10fd9a62b1</t>
  </si>
  <si>
    <t>ef83eae1-8b8b-4cd1-bc0f-bc981f5facc7</t>
  </si>
  <si>
    <t>56135e09-3117-441c-9d59-2854830451a0</t>
  </si>
  <si>
    <t>c426e298-a6b6-4c2f-bf6d-d95df8b6a135</t>
  </si>
  <si>
    <t>45cce989-dbdf-49f5-b214-0c5aa1212f59</t>
  </si>
  <si>
    <t>f8f6da22-f833-4675-b41d-7774ea6d0685</t>
  </si>
  <si>
    <t>4808ea75-6e30-45c0-a261-92985259464c</t>
  </si>
  <si>
    <t>d93c60e6-6566-4e59-9410-eccac12964f2</t>
  </si>
  <si>
    <t>f6a58523-6a6e-4725-ac97-3dafb79bbb09</t>
  </si>
  <si>
    <t>0d93dd10-b0f1-45ec-a58a-9c34c2342e4e</t>
  </si>
  <si>
    <t>11fa9457-9302-4903-8ed5-b1c858b14fd1</t>
  </si>
  <si>
    <t>789ff139-6026-4845-874c-c1431d68b912</t>
  </si>
  <si>
    <t>71b97617-13c8-4a21-8669-7c9d7331e9eb</t>
  </si>
  <si>
    <t>881d3e13-88a7-4321-b159-f60aa3dea686</t>
  </si>
  <si>
    <t>e55e71b7-cfbd-463a-a4ab-c8cd8a441300</t>
  </si>
  <si>
    <t>07b920bb-19e4-4172-af3e-b00f57df0f2c</t>
  </si>
  <si>
    <t>85562c5b-bd37-44fa-8517-9f5287dbd205</t>
  </si>
  <si>
    <t>4ad6ede7-577e-470a-ad2e-f449f152bdb0</t>
  </si>
  <si>
    <t>3e78b4b7-9f06-4643-acdf-b5e295dccd5c</t>
  </si>
  <si>
    <t>0f64b64d-9534-4c4a-befb-e48c5c918ed1</t>
  </si>
  <si>
    <t>3f2fb955-a4cd-457c-b909-d67f0aabbb93</t>
  </si>
  <si>
    <t>13c20b02-6214-43fd-9610-c3fd665fe417</t>
  </si>
  <si>
    <t>e8af6826-b7dd-4320-8741-6cf9d3c1ef71</t>
  </si>
  <si>
    <t>9ff7b0e2-65b9-4fc7-8da0-cdd8584e3c19</t>
  </si>
  <si>
    <t>a14a164e-8f24-4d59-ad74-8ca45f7fb982</t>
  </si>
  <si>
    <t>400df8ff-7824-4dea-b88d-6017f8f8a902</t>
  </si>
  <si>
    <t>39798fc2-168c-49d6-aa9e-079b0f1413b7</t>
  </si>
  <si>
    <t>42844a61-b698-433b-be65-724b9a37e082</t>
  </si>
  <si>
    <t>88d7fdca-804f-4709-8c1a-aeb8c81aa10c</t>
  </si>
  <si>
    <t>3e8df6a4-1626-48b6-a56a-0b7d7eb004df</t>
  </si>
  <si>
    <t>8f7f0a34-4239-4bae-ac3f-e83c50a85225</t>
  </si>
  <si>
    <t>244de155-5666-4eb3-b9c4-2fdf59a610bb</t>
  </si>
  <si>
    <t>bcda0264-8a58-4aaf-81b3-fabc5efffc5e</t>
  </si>
  <si>
    <t>3e4b95b8-5405-4888-9452-e58c8fcac6e9</t>
  </si>
  <si>
    <t>9fd8d90a-ebf0-4fc9-a58c-a8fc3139f5d2</t>
  </si>
  <si>
    <t>20c03717-141b-412d-b591-53520da45636</t>
  </si>
  <si>
    <t>d6d8d64a-62be-4d27-a100-1469757354d9</t>
  </si>
  <si>
    <t>21d11f54-ef0b-4c38-ac2f-47b38a11d119</t>
  </si>
  <si>
    <t>f132fa41-26bd-42af-bb29-9e1f6baaba7d</t>
  </si>
  <si>
    <t>47ed7f2d-6e95-4581-9f97-924d3db93bfd</t>
  </si>
  <si>
    <t>f3f4245e-5278-4e48-ad08-a3c3013c5ef9</t>
  </si>
  <si>
    <t>063e16e3-1c7d-4ca4-bc94-2630e2d78fcc</t>
  </si>
  <si>
    <t>d547cdc6-5856-42e0-a020-68d7fe5c4d97</t>
  </si>
  <si>
    <t>74570ed5-79b3-4ef1-aa08-aa4ed556aa16</t>
  </si>
  <si>
    <t>493b01a6-947f-4fb2-a061-c5affc35abb3</t>
  </si>
  <si>
    <t>4255a57a-4606-4af5-97d3-a498684b7ac3</t>
  </si>
  <si>
    <t>d31924fc-b261-4ff5-b0af-36b694cdb9db</t>
  </si>
  <si>
    <t>f3008150-56d4-4137-9496-4b74b6f7b560</t>
  </si>
  <si>
    <t>3d55a683-94e9-4a26-b8e0-369960caea52</t>
  </si>
  <si>
    <t>c5f669a6-54ab-42ae-bca4-441283058f09</t>
  </si>
  <si>
    <t>198ba751-68c7-490d-a859-f1a80181fd81</t>
  </si>
  <si>
    <t>e66c36ff-02a5-4c8b-aa47-a02dc68ba7bf</t>
  </si>
  <si>
    <t>8667f583-ba30-4192-811d-5fd4b42aee02</t>
  </si>
  <si>
    <t>64b5fd79-f434-4a27-a060-55d79bc0b1f0</t>
  </si>
  <si>
    <t>d61765ca-99ec-4807-b61d-4106f7b14dc8</t>
  </si>
  <si>
    <t>f6965151-ca2a-4363-ba80-fbd62732ac34</t>
  </si>
  <si>
    <t>c51bb841-0e15-4c5a-86c0-d2f547781f0e</t>
  </si>
  <si>
    <t>669c7235-8d37-4752-8e85-1b498c3e8796</t>
  </si>
  <si>
    <t>22a07e4c-5293-4b93-b673-e8dcd8463c87</t>
  </si>
  <si>
    <t>8cbfae7a-0108-4ce6-91b7-695d79242ef6</t>
  </si>
  <si>
    <t>7e5bec62-1411-416a-975c-a18c830c7cf9</t>
  </si>
  <si>
    <t>c8206526-c712-423a-94a1-e1781b787070</t>
  </si>
  <si>
    <t>e8e8bbe7-502f-431c-9041-1d203f2739e5</t>
  </si>
  <si>
    <t>ddbf34c1-1102-4cc2-a5ae-26ceec9d85ef</t>
  </si>
  <si>
    <t>a96e0d08-79b3-4946-b664-5ad37ff62d3e</t>
  </si>
  <si>
    <t>079efb2a-416a-4211-9a17-0ecff762cd2d</t>
  </si>
  <si>
    <t>b4df6e40-c856-4faa-a3f8-9008721263ea</t>
  </si>
  <si>
    <t>d82bd9e7-b048-4028-a73e-65d3b0c21882</t>
  </si>
  <si>
    <t>2d6b0115-02dc-4a38-b49b-5237b37ac8fe</t>
  </si>
  <si>
    <t>43eea42c-66b5-4c57-a21f-a6974180244e</t>
  </si>
  <si>
    <t>2b49fa24-06e5-4078-bd45-2cb84e3f86ce</t>
  </si>
  <si>
    <t>bdebef1b-36a9-44a0-98c3-eb3f1bbf9905</t>
  </si>
  <si>
    <t>6d756320-c85b-4fc7-ac8c-d481226fcd5c</t>
  </si>
  <si>
    <t>aba934d6-7bc5-4f4d-acb5-61154b56f6ba</t>
  </si>
  <si>
    <t>2c098033-e4f3-4011-b050-ce2a7921f069</t>
  </si>
  <si>
    <t>cd4bbcbe-7e33-417d-9d3d-95c4009f3079</t>
  </si>
  <si>
    <t>90e1ed54-a86f-4375-b005-63739ecc62fb</t>
  </si>
  <si>
    <t>6b704751-6b15-4c72-86c0-1d4ba933f011</t>
  </si>
  <si>
    <t>7f372b1a-a7d0-43fc-a858-0f1112ccf37d</t>
  </si>
  <si>
    <t>715e8922-8333-44c2-9c63-1ec01679373b</t>
  </si>
  <si>
    <t>7d8e2513-57fc-452b-a21f-202f9a345700</t>
  </si>
  <si>
    <t>8a8663f6-5011-452b-8ef4-a48ac777797a</t>
  </si>
  <si>
    <t>12c06577-4e94-4b1d-a776-cfb57619da4d</t>
  </si>
  <si>
    <t>706a06a1-cff2-42ea-aa28-76ee2bc45297</t>
  </si>
  <si>
    <t>921c848f-12a9-4bbe-9b7d-a5c9a0342c16</t>
  </si>
  <si>
    <t>558175ea-136a-4db6-b1fc-f5d8e8b30d48</t>
  </si>
  <si>
    <t>2f876cbf-49df-473c-a6e9-e166c7043c33</t>
  </si>
  <si>
    <t>6ec600e9-c33c-4419-a97b-7ea65afb83cb</t>
  </si>
  <si>
    <t>fce4359d-4535-4062-9b71-1e3f1cefd66f</t>
  </si>
  <si>
    <t>7cb75406-670f-445a-b22b-7beeb6b44568</t>
  </si>
  <si>
    <t>06634412-65e1-4dd9-928e-664a51f89fd1</t>
  </si>
  <si>
    <t>f7599805-6ddc-46db-834b-f76b393d451b</t>
  </si>
  <si>
    <t>7e374152-7acc-4a87-bc5d-329129aae682</t>
  </si>
  <si>
    <t>2718cb69-f296-4773-9d7f-e343aa5f0aa7</t>
  </si>
  <si>
    <t>afd6dcef-fad2-4262-beb7-bd42378345bd</t>
  </si>
  <si>
    <t>39d922c9-5493-4b06-93ed-9203c3bd6e4f</t>
  </si>
  <si>
    <t>a93a39d2-5924-4d6a-bf15-1abceca2f2f6</t>
  </si>
  <si>
    <t>0df45a4a-60dc-4fb5-853c-a2f029947e53</t>
  </si>
  <si>
    <t>f66d0af5-e382-4902-b995-5d193acd57b5</t>
  </si>
  <si>
    <t>b90824cb-b5ca-43ed-b7f9-822f96037cbe</t>
  </si>
  <si>
    <t>aef6cbe8-0437-47d1-b41c-f9cbb4eacc86</t>
  </si>
  <si>
    <t>40593ec8-12ca-497f-af92-0cc1adde4ab6</t>
  </si>
  <si>
    <t>9adff476-258c-4e1c-ae37-fd9b8c6d1da2</t>
  </si>
  <si>
    <t>10b0c8e9-a684-4560-b94c-539f6c63783c</t>
  </si>
  <si>
    <t>1db1c167-3ab8-4b49-aad1-e08f512ae443</t>
  </si>
  <si>
    <t>5ea56905-9a5a-4062-a81e-84c63746c217</t>
  </si>
  <si>
    <t>dc528654-7650-4620-9dff-8ac818ff1435</t>
  </si>
  <si>
    <t>725e9029-e8e4-448c-93ff-39e7913747b2</t>
  </si>
  <si>
    <t>7c20ee15-2d7d-468f-9787-6cf933d5028f</t>
  </si>
  <si>
    <t>d4232861-8b89-4043-952f-27cce2124ea4</t>
  </si>
  <si>
    <t>83dd5b8c-6b3a-4e98-b9bb-81a2a4144914</t>
  </si>
  <si>
    <t>291ff728-24b7-4af4-ae8a-b602c06743b8</t>
  </si>
  <si>
    <t>0c10c31e-b3bc-4ccb-b1fa-3b91cb1ac4cd</t>
  </si>
  <si>
    <t>d83c7676-a1ec-44b2-beaf-74194acf555d</t>
  </si>
  <si>
    <t>d057e742-f89a-4e04-ac5e-085ac788a591</t>
  </si>
  <si>
    <t>da9ca156-339b-46da-be03-abb7fd75c37f</t>
  </si>
  <si>
    <t>53a1c4ee-e672-4da8-a54f-0c1a126ec3b7</t>
  </si>
  <si>
    <t>856d1724-70d6-4d8a-819a-3ac8b0ca8923</t>
  </si>
  <si>
    <t>5c97fb81-75e1-461d-9c2f-e49c010a7729</t>
  </si>
  <si>
    <t>856d3267-c356-4dfe-9b58-9da37fbe240c</t>
  </si>
  <si>
    <t>97ca3c5d-bda9-422f-a87a-9db3c25e73e1</t>
  </si>
  <si>
    <t>1a844720-c8ee-42e9-9352-32f934dc1ac8</t>
  </si>
  <si>
    <t>e09274ce-7403-4974-aca0-cdfff4cd5f99</t>
  </si>
  <si>
    <t>73c417a7-06bf-43d2-b4c3-7b14e137646b</t>
  </si>
  <si>
    <t>02f7872a-1ce0-4f5f-b79d-52acc230002c</t>
  </si>
  <si>
    <t>ff7d0e36-fca5-4ae0-89b7-b85aec033d89</t>
  </si>
  <si>
    <t>7c6bf4d8-2690-4919-9ad1-9209593d0e04</t>
  </si>
  <si>
    <t>f5b67404-82c6-4d4d-b303-8ae5480eb5a0</t>
  </si>
  <si>
    <t>bcbeb838-86f6-45e0-9854-b0859992200f</t>
  </si>
  <si>
    <t>dfa7bbe1-e5f6-401e-85e7-6d91c6a10bde</t>
  </si>
  <si>
    <t>03b8b749-5cca-4f60-84d4-10c7c05fbda1</t>
  </si>
  <si>
    <t>93491a26-bafc-4acf-a13b-b7d7a265c4f0</t>
  </si>
  <si>
    <t>c3d86de7-b005-4d74-9a42-59cba14ac7fc</t>
  </si>
  <si>
    <t>fb2cfd2b-790b-4c84-a16d-0ea8b1fd8daa</t>
  </si>
  <si>
    <t>609a83da-9961-4a38-a006-69385d2d7eb6</t>
  </si>
  <si>
    <t>96226423-2730-44af-97d0-58ba5bb69798</t>
  </si>
  <si>
    <t>b584cfe8-7159-48c7-befa-39b18da9ef59</t>
  </si>
  <si>
    <t>67183c43-84e0-4dd2-bc6a-d6714c57a002</t>
  </si>
  <si>
    <t>89756566-2ce7-45cc-a10f-1b446a68b6ac</t>
  </si>
  <si>
    <t>19fcc9a3-0c41-48d5-8216-21373ad80507</t>
  </si>
  <si>
    <t>8b36d745-cac7-4bba-b7cc-482ee7ad995e</t>
  </si>
  <si>
    <t>47d2faca-255b-4861-8683-42e067544b03</t>
  </si>
  <si>
    <t>6209f3bc-8652-4af1-8728-e59b92218195</t>
  </si>
  <si>
    <t>de61b91d-1f21-4e8c-8cdf-8155841ac856</t>
  </si>
  <si>
    <t>6d79148f-a07b-4620-afb7-43fea0876957</t>
  </si>
  <si>
    <t>2152ba67-3698-4f74-8fc2-0c5bf26b667f</t>
  </si>
  <si>
    <t>b6ac2f35-2faa-4770-9734-2bb67fdef6a8</t>
  </si>
  <si>
    <t>8f4c67b6-181e-4293-bf82-ceec51ced462</t>
  </si>
  <si>
    <t>60b6f39a-2f53-41ea-be4c-9229777d3a93</t>
  </si>
  <si>
    <t>f997eab9-6041-43a6-8aea-53d98b60b84c</t>
  </si>
  <si>
    <t>ad03fcab-d643-45b4-a876-4a8d11f33db8</t>
  </si>
  <si>
    <t>965b69ec-36b6-407f-b981-70ecbde745b4</t>
  </si>
  <si>
    <t>9545787e-02f5-440b-bcbd-cf3c49717ef9</t>
  </si>
  <si>
    <t>31ae4717-abe7-49fc-9a6e-91d196a4a2fe</t>
  </si>
  <si>
    <t>64ee4044-654f-48b8-8349-649ac6d7fe10</t>
  </si>
  <si>
    <t>c40835f8-f44b-404a-a749-d2732456d03d</t>
  </si>
  <si>
    <t>b9b4e1c2-9f7a-498f-bbe1-3d7cfe2e5ef8</t>
  </si>
  <si>
    <t>7e554990-229c-4ba0-af56-7e6ade36e310</t>
  </si>
  <si>
    <t>24aaeb71-45a8-46ba-918a-7468e55df598</t>
  </si>
  <si>
    <t>b436c8e8-2344-47dd-8c54-3526f7dddeb2</t>
  </si>
  <si>
    <t>6416e842-d524-4da2-b43a-a2d89ce545e6</t>
  </si>
  <si>
    <t>d3741598-5872-4e2b-b8fc-fb450540d841</t>
  </si>
  <si>
    <t>683dc4ab-9f98-4732-8844-0fa8a6534ff2</t>
  </si>
  <si>
    <t>b471cad8-581a-4929-a318-7c36e640c63c</t>
  </si>
  <si>
    <t>88489b38-6eaf-4d61-a857-079af7a7c839</t>
  </si>
  <si>
    <t>b8514c15-25c3-46a8-91ca-129b0eade72d</t>
  </si>
  <si>
    <t>5cae51c0-b449-433e-8703-2d455b0dc2a9</t>
  </si>
  <si>
    <t>4055c2cc-2cd4-431d-b8dc-13cb3956a676</t>
  </si>
  <si>
    <t>9de52aa1-b929-4d33-ae5c-05748ffe195b</t>
  </si>
  <si>
    <t>fd054056-1308-48f6-accd-1133fd85e481</t>
  </si>
  <si>
    <t>10ae9156-f304-407f-b15e-dd25eeba4aaa</t>
  </si>
  <si>
    <t>61e2c75c-e07b-405c-ab96-a9c21e4a5207</t>
  </si>
  <si>
    <t>d8de2ea4-4187-4399-8120-ef81fadf68c1</t>
  </si>
  <si>
    <t>944ed9b8-cd90-4c84-881d-41cbbf3032a8</t>
  </si>
  <si>
    <t>6914a13c-6bcc-499b-ae38-c37bbd49394a</t>
  </si>
  <si>
    <t>8ee6ec8a-408e-42e2-bfa2-5cc4cbe45e38</t>
  </si>
  <si>
    <t>6b779eef-4ef0-4638-98c2-41873a9a36df</t>
  </si>
  <si>
    <t>8a385d58-9fd9-49c7-85ad-22b7bfe9efad</t>
  </si>
  <si>
    <t>19be5abc-bdc9-4956-9b0b-c8b006aa9286</t>
  </si>
  <si>
    <t>8775b83f-25a9-4fe9-94c7-0e126be65e71</t>
  </si>
  <si>
    <t>a4bb88c3-d0ac-46cd-b105-3b5f1c7a6aa8</t>
  </si>
  <si>
    <t>f84e2e9b-aa64-42ce-9ed1-3796842e8943</t>
  </si>
  <si>
    <t>733542ea-bdc6-4824-9882-dc0cc4005ae0</t>
  </si>
  <si>
    <t>409895b0-07a1-4ee0-9ea9-3fff5fab6fef</t>
  </si>
  <si>
    <t>9f5d87be-b0bb-402f-b409-b768d6db1451</t>
  </si>
  <si>
    <t>d586d2e0-679b-4d23-9a7b-4469d704e8fc</t>
  </si>
  <si>
    <t>fc33453c-f417-4938-9af3-65c9fc54f09b</t>
  </si>
  <si>
    <t>4d2f2145-431e-4b7d-952f-0e2c2feccd4e</t>
  </si>
  <si>
    <t>83874892-4e29-4ace-b567-d7f749b7920a</t>
  </si>
  <si>
    <t>5574b31b-0372-49a4-b13c-e6017ad5e5ba</t>
  </si>
  <si>
    <t>49a5763e-8c70-4866-9261-73167be02181</t>
  </si>
  <si>
    <t>b314d7de-d661-4cdc-b231-f476fa8fe053</t>
  </si>
  <si>
    <t>0915bcdb-df98-41b9-be21-95c871f64d39</t>
  </si>
  <si>
    <t>2d98aef3-f709-4219-9d41-b3a0138b87e4</t>
  </si>
  <si>
    <t>efed34b2-9cc8-4275-826d-ee640348335e</t>
  </si>
  <si>
    <t>46d8a82a-b4dc-43b1-a384-11a84bf0e5c3</t>
  </si>
  <si>
    <t>268a46f0-7d4d-4504-8099-59608976db28</t>
  </si>
  <si>
    <t>7e10614c-b556-46eb-a669-41b42cc481fd</t>
  </si>
  <si>
    <t>db038e16-a5ea-4bed-a138-74aaa77ba355</t>
  </si>
  <si>
    <t>a3c7bb8d-4641-4049-8a3d-b4f724187df2</t>
  </si>
  <si>
    <t>705824b1-c2bd-4d1c-b565-90a8d5d3385b</t>
  </si>
  <si>
    <t>52896ece-92ac-49d7-9d9b-72b3ec3ba9b3</t>
  </si>
  <si>
    <t>220f78f5-a7d0-4aff-aac0-b1edcfe514f8</t>
  </si>
  <si>
    <t>19c02221-9955-471d-b1e2-f2ee78bcaf36</t>
  </si>
  <si>
    <t>03164949-a1fa-4b7a-9c04-84c33bb0390b</t>
  </si>
  <si>
    <t>3f1f0c99-8a38-477a-9afd-41675c734204</t>
  </si>
  <si>
    <t>0b133ca0-cbe4-46a9-9822-0018ba817598</t>
  </si>
  <si>
    <t>f0252ece-0236-482a-a8f2-b2a0d80b5b38</t>
  </si>
  <si>
    <t>c0800738-6e2e-48c2-b315-9060ea652230</t>
  </si>
  <si>
    <t>c36b622a-1c00-449c-a6f5-5271421b0593</t>
  </si>
  <si>
    <t>bc4b87dc-5e2c-48d7-bc6a-917ebff2e5d4</t>
  </si>
  <si>
    <t>590e0191-2ddd-4c5e-a530-e999263e8452</t>
  </si>
  <si>
    <t>760f5305-2ec2-4681-97ac-ed1b9aab4f91</t>
  </si>
  <si>
    <t>dc190332-2001-4879-a91f-3859fac7e471</t>
  </si>
  <si>
    <t>fc8fabc0-85bc-40d3-899e-6876f4803d1d</t>
  </si>
  <si>
    <t>6ad8678a-2509-4eb9-9c0f-3fa7aef1f654</t>
  </si>
  <si>
    <t>42ad1539-e236-44f0-9d83-81b67befac66</t>
  </si>
  <si>
    <t>b9bc04d2-b025-4827-abf1-ee3f2ce8dcd6</t>
  </si>
  <si>
    <t>b4fee5b0-d613-47f7-bd15-5e3fd30054cf</t>
  </si>
  <si>
    <t>5a136e24-ec8e-45f9-9947-3a76b107b3fd</t>
  </si>
  <si>
    <t>922b5a05-ae91-443e-a82f-a61546579361</t>
  </si>
  <si>
    <t>6d08705c-ecbd-40e9-894e-24c4e7a8877a</t>
  </si>
  <si>
    <t>eff7d345-ff7e-4ab4-a8bc-4c5bd5f0c50e</t>
  </si>
  <si>
    <t>735fa842-d4a7-4db7-97f5-bc8faf58247e</t>
  </si>
  <si>
    <t>e49f1420-63ac-4209-8717-3aea741bfd9e</t>
  </si>
  <si>
    <t>75c79b00-be61-4ff5-b191-088652aa3f29</t>
  </si>
  <si>
    <t>4d04b459-8500-47b4-9882-4c4b375b594c</t>
  </si>
  <si>
    <t>012d4351-199c-4c55-a34f-0f1e0cc0a179</t>
  </si>
  <si>
    <t>64c038bb-f050-4dff-a680-dd15d7208fc2</t>
  </si>
  <si>
    <t>0f24583d-25fc-448c-98bc-113f908acc94</t>
  </si>
  <si>
    <t>add760ad-f09c-4877-b0aa-d0e9450993b2</t>
  </si>
  <si>
    <t>b27d0ea5-0425-46e7-adf1-e540625391f7</t>
  </si>
  <si>
    <t>18e38436-f938-440a-89b3-2bd0da1d7ef2</t>
  </si>
  <si>
    <t>3fa65040-0445-40ae-bbdd-80c1da872897</t>
  </si>
  <si>
    <t>d317afb7-edd6-484d-810b-64203cc82d7f</t>
  </si>
  <si>
    <t>5f70c0aa-0153-4b96-8e92-2abf799a321a</t>
  </si>
  <si>
    <t>556f2b5e-b796-4798-9a2a-ca11135af574</t>
  </si>
  <si>
    <t>4f62b2f0-d756-4305-a5bb-80fbab07e02a</t>
  </si>
  <si>
    <t>fdf978cb-d277-4b8f-a122-41e8b9926709</t>
  </si>
  <si>
    <t>0f4d6475-ce37-41ed-861e-7f26d9d40694</t>
  </si>
  <si>
    <t>05e2634c-7c36-452b-88f2-b1156e8e94e2</t>
  </si>
  <si>
    <t>05730eee-4350-41c9-aa00-645ceb30a472</t>
  </si>
  <si>
    <t>1788808c-87ae-43fc-b4b7-a99c1a3bf486</t>
  </si>
  <si>
    <t>b2dca5de-cb96-4f17-ad48-1b9e75900193</t>
  </si>
  <si>
    <t>28e7144f-2669-486e-9b8a-3d8f94f285e5</t>
  </si>
  <si>
    <t>fbcf4521-fba6-480b-b034-12cb17763683</t>
  </si>
  <si>
    <t>6ae03895-5fe8-48d2-b22c-b93efc36d335</t>
  </si>
  <si>
    <t>d2ec6552-31e1-4f0c-ae1a-3acde7b6af64</t>
  </si>
  <si>
    <t>1139c8ca-50c0-43bb-a34f-58c394fe68da</t>
  </si>
  <si>
    <t>88ce4468-0f53-475e-8c31-2e64548d2a6c</t>
  </si>
  <si>
    <t>f2aa1d26-dcda-434e-84dd-cfa7a6bbfd04</t>
  </si>
  <si>
    <t>1f17f016-8405-4644-b865-27768c23b9a9</t>
  </si>
  <si>
    <t>bc805901-4dfc-476e-b814-5c8b9c240cbf</t>
  </si>
  <si>
    <t>0ab3e36c-2aef-4471-bef8-5fbabd59a4de</t>
  </si>
  <si>
    <t>7b97a58a-59ac-4618-ad25-fefe2d5633db</t>
  </si>
  <si>
    <t>1d837668-6766-43c4-9732-25d35a04854b</t>
  </si>
  <si>
    <t>4cfb2ac6-6014-4060-9bbf-5aee0a52ddd6</t>
  </si>
  <si>
    <t>f10b08bc-95c7-4e33-9c6c-99b09cea9296</t>
  </si>
  <si>
    <t>46995b44-4185-45c0-854c-7f0caf5926bb</t>
  </si>
  <si>
    <t>07a6b1be-6c73-4967-a173-dc8f07d7e3c3</t>
  </si>
  <si>
    <t>6e486ac6-9b69-4250-94e9-5f821ad98a40</t>
  </si>
  <si>
    <t>dd4c1c4c-1e40-4f76-934f-6698d959d6c0</t>
  </si>
  <si>
    <t>9576176e-a37c-4327-92ce-5907b1103a07</t>
  </si>
  <si>
    <t>f4e397ab-3936-4715-a6ac-54e1ff107a2f</t>
  </si>
  <si>
    <t>1f9ab7e0-e1aa-4dce-ae7f-47b823661b9d</t>
  </si>
  <si>
    <t>14922437-3afd-4656-bd29-dddb75fa5562</t>
  </si>
  <si>
    <t>0235fa6a-1709-4293-8782-3ca0669c1408</t>
  </si>
  <si>
    <t>f92a13db-74c5-4f04-a630-b0d1cd5fd200</t>
  </si>
  <si>
    <t>b5f426c5-2eca-4395-a018-10fba73cf1dc</t>
  </si>
  <si>
    <t>d72fc2cd-6f61-4935-8911-e006db54e615</t>
  </si>
  <si>
    <t>d1b52d86-b970-4ff0-96fc-d54f0b0e2f93</t>
  </si>
  <si>
    <t>d335f173-acba-4618-b034-259e8a44f0f2</t>
  </si>
  <si>
    <t>6eee4c15-458d-4b74-86f1-4430177161b9</t>
  </si>
  <si>
    <t>2680a696-6f34-447c-a25a-4e55d1e20c09</t>
  </si>
  <si>
    <t>aaa6e1b2-126d-4d6c-bf35-04bd7d355b31</t>
  </si>
  <si>
    <t>80b0a6d5-ebaf-4901-ac9c-afa5e1172807</t>
  </si>
  <si>
    <t>74c33d06-a758-4288-bd38-5baa7498c41a</t>
  </si>
  <si>
    <t>8536c4ba-7723-47d7-975c-b3faaf959a2a</t>
  </si>
  <si>
    <t>6595dbfe-fb7d-4221-8104-473ec7c43f77</t>
  </si>
  <si>
    <t>e2c63c77-6ef8-42c4-ac3e-fbcb9b456336</t>
  </si>
  <si>
    <t>fd07fddc-722c-499a-908d-4e71b9d1d808</t>
  </si>
  <si>
    <t>35a05cbb-6e3a-4525-880b-8d8e71a0c817</t>
  </si>
  <si>
    <t>b2b2739b-681d-4ff2-b4a2-a98e339290d0</t>
  </si>
  <si>
    <t>18b3f78e-eace-4109-8e0b-dca269fe33d7</t>
  </si>
  <si>
    <t>000899bf-5f9a-4b9c-bf18-b7edb27213c0</t>
  </si>
  <si>
    <t>d35570d1-432c-40b9-9539-d4b09d1fd7ce</t>
  </si>
  <si>
    <t>52d09121-9d5c-44d0-9869-4c14ad56ebfd</t>
  </si>
  <si>
    <t>ed2b3138-1573-4892-abc8-3f4f6c322aa8</t>
  </si>
  <si>
    <t>04697026-5e66-4cfe-9269-a8714e4e5ef6</t>
  </si>
  <si>
    <t>6a7de682-fd07-4339-ad87-04c03866c81d</t>
  </si>
  <si>
    <t>1da3e26a-95fc-407b-978c-7cb9041df97c</t>
  </si>
  <si>
    <t>1cb180b1-5832-420b-8ef3-622d7a3bbe2e</t>
  </si>
  <si>
    <t>c4309a3a-2b5e-443e-acaa-6cb485f3133c</t>
  </si>
  <si>
    <t>a18e1e0f-82ff-4f90-a389-54da6bd2f70b</t>
  </si>
  <si>
    <t>c5164940-38b8-429f-88b1-4751a7ae60d5</t>
  </si>
  <si>
    <t>66847166-1342-4fd2-af69-3b50a8d0d824</t>
  </si>
  <si>
    <t>2e15d368-4233-4689-8f35-ac5b9d88f4a3</t>
  </si>
  <si>
    <t>033ffd75-51df-47cd-9166-169c04ae6dc2</t>
  </si>
  <si>
    <t>7af8a1b5-82c5-4336-826b-005da536f970</t>
  </si>
  <si>
    <t>79f51465-5190-41c6-93ab-29da47afc053</t>
  </si>
  <si>
    <t>fba5c3fa-f6f2-41c7-8912-74bbf4ea22df</t>
  </si>
  <si>
    <t>4565e1d7-311c-422b-8d27-2d18cc5cfa94</t>
  </si>
  <si>
    <t>a901384b-8ed5-403a-abb1-aa056785645b</t>
  </si>
  <si>
    <t>1eeabb7f-d27c-49dd-9a5b-d9cb5cf6458e</t>
  </si>
  <si>
    <t>31b714e9-4bcd-4aca-adf1-d414cc5c8825</t>
  </si>
  <si>
    <t>ab73ff85-4269-448c-b004-036a60fb084d</t>
  </si>
  <si>
    <t>fae199d4-04e1-4462-99e8-28d4958dd16d</t>
  </si>
  <si>
    <t>2957e516-e5e0-43ca-ba19-ed130c46064d</t>
  </si>
  <si>
    <t>ede80d43-31b5-44ab-86e1-6f7d08a2566b</t>
  </si>
  <si>
    <t>e2394d0b-f4ab-4e9c-b000-93486f3017ee</t>
  </si>
  <si>
    <t>2e94d28a-8af2-42e1-9cf4-07cf5da8382c</t>
  </si>
  <si>
    <t>786d2a4d-7a7a-4cfa-a517-0fbd1895c70a</t>
  </si>
  <si>
    <t>e615f4dd-3401-41ad-bd6b-da346729f427</t>
  </si>
  <si>
    <t>7201d600-3227-40e7-85d7-aab2a878b9aa</t>
  </si>
  <si>
    <t>16eab80e-01cd-48f1-b949-e099dcfd6094</t>
  </si>
  <si>
    <t>8de289a3-7b58-4260-a742-3d32f1dc906d</t>
  </si>
  <si>
    <t>58bf0cbf-0014-4364-89fa-4d912fc40a2a</t>
  </si>
  <si>
    <t>1cfc842e-9776-45d4-a3ed-ad8b2e655cdf</t>
  </si>
  <si>
    <t>ae655337-1e32-4aa6-ab63-e709b6744e07</t>
  </si>
  <si>
    <t>26186bda-7b68-410d-90e0-449975460674</t>
  </si>
  <si>
    <t>e91064be-0b00-48c0-85e8-7a77a6bcb19b</t>
  </si>
  <si>
    <t>e66a8f22-defb-464c-8ed9-9c2bab085bc9</t>
  </si>
  <si>
    <t>face261b-5af5-4fcb-85c1-7aaa4dd400fe</t>
  </si>
  <si>
    <t>7d4368a6-2f0a-4860-86a3-eecffceeecc0</t>
  </si>
  <si>
    <t>c8122b05-e5da-408d-80c1-71c0ff34b67c</t>
  </si>
  <si>
    <t>a7a5b88c-0200-48e8-9804-771434d7d286</t>
  </si>
  <si>
    <t>f9290edc-8a97-4afb-9001-becc820846a1</t>
  </si>
  <si>
    <t>26f7afe4-001c-4e62-a771-993dbf47ef23</t>
  </si>
  <si>
    <t>c6fb0b08-14b5-4a20-bd65-c9cbaf703ca2</t>
  </si>
  <si>
    <t>b856dd48-cba0-4f6a-989a-89f5a96e2c5d</t>
  </si>
  <si>
    <t>debc1311-f6d5-4009-9b92-d3426d1882e4</t>
  </si>
  <si>
    <t>df21e6c8-f487-4e29-8077-82f26c11430c</t>
  </si>
  <si>
    <t>498be3f0-e1ec-44ae-8b26-ffb759599195</t>
  </si>
  <si>
    <t>65566a01-5731-417b-b627-7b950be5778d</t>
  </si>
  <si>
    <t>d91685fd-1b89-40d5-9d50-ed79f9d5ca13</t>
  </si>
  <si>
    <t>928a990f-f262-4148-9fb9-85abcc939264</t>
  </si>
  <si>
    <t>0f022644-8d19-46e6-b8c5-7500c6252f9a</t>
  </si>
  <si>
    <t>e43c5159-8b1f-4425-8e12-6da7e200bf6e</t>
  </si>
  <si>
    <t>aa7ea735-8f23-4a40-bf75-9bf954c2097b</t>
  </si>
  <si>
    <t>b38cd431-2f7d-4eea-b0cc-3b60fb3e4b37</t>
  </si>
  <si>
    <t>70d09279-1127-405c-885c-e7924667fa93</t>
  </si>
  <si>
    <t>4ce89f94-ae24-454a-b830-037537a723d9</t>
  </si>
  <si>
    <t>b0562db4-cd09-4355-8ed3-0b4afb35bbb3</t>
  </si>
  <si>
    <t>5f19d1f3-1f91-4aad-b204-d2fd9229e044</t>
  </si>
  <si>
    <t>f6776db7-098b-4385-85de-cce0a8772d68</t>
  </si>
  <si>
    <t>a773d306-4133-4c17-9432-1e1880dfe164</t>
  </si>
  <si>
    <t>3aa1177f-570f-4627-8eab-cde14c356222</t>
  </si>
  <si>
    <t>d25406c6-c038-41e0-bbe8-90a7f9351aa6</t>
  </si>
  <si>
    <t>29c9bce3-6040-430d-b78d-cf832e9abcbb</t>
  </si>
  <si>
    <t>41827ebb-ec79-4ce7-ad8a-b3413e28d9c0</t>
  </si>
  <si>
    <t>4734433d-a035-4017-8f9e-5cf816bde931</t>
  </si>
  <si>
    <t>ab546066-58e6-423c-b53e-7e1cf82ab539</t>
  </si>
  <si>
    <t>4b3c0093-68ec-4c29-897d-6dee90982c2f</t>
  </si>
  <si>
    <t>18a56273-77f3-4e54-b4f7-3f65bf99b7ed</t>
  </si>
  <si>
    <t>7a67a07d-358d-4fe6-9cfa-eec7d7aafe73</t>
  </si>
  <si>
    <t>2072bf83-a7a0-428d-b740-4c78f679a7ec</t>
  </si>
  <si>
    <t>caa16b41-29d8-46db-87a0-3f14e367f80f</t>
  </si>
  <si>
    <t>c97cdea4-c6cf-40fc-9763-9d84f704deec</t>
  </si>
  <si>
    <t>26136375-3af0-4772-9375-0acf00f841d9</t>
  </si>
  <si>
    <t>a39ea88b-006c-45a0-8398-a6f0c818d5b2</t>
  </si>
  <si>
    <t>2b613ac2-d8b2-4494-874c-4373c1699b8d</t>
  </si>
  <si>
    <t>5dfc2dbe-e0e0-43a1-bf98-52828a7faf42</t>
  </si>
  <si>
    <t>55f6e301-2bce-4d22-bcee-4a72b798378c</t>
  </si>
  <si>
    <t>e3a2b33f-6040-40c5-9f24-c91eecbf1926</t>
  </si>
  <si>
    <t>0c4bc055-8757-42eb-b055-4e9f95c122fd</t>
  </si>
  <si>
    <t>26c1cf3d-db94-476d-a173-d6c9e76b99d0</t>
  </si>
  <si>
    <t>4eb294ce-047f-4dd9-831a-27de2c48208e</t>
  </si>
  <si>
    <t>f84a9bbf-c510-4aff-9f26-ee44c800deb1</t>
  </si>
  <si>
    <t>9dc6f92f-10a1-4de8-ad0f-5e0f07c82f90</t>
  </si>
  <si>
    <t>ed3cd0a8-0f68-4915-8669-c2375a024cf6</t>
  </si>
  <si>
    <t>cafe096f-d514-4e8f-9867-c00d4d7ca030</t>
  </si>
  <si>
    <t>4a51842a-73b2-4f7d-b0e4-3f42567b7070</t>
  </si>
  <si>
    <t>4501de46-6da0-4511-a579-310ccf61a917</t>
  </si>
  <si>
    <t>24072265-9a85-429e-88b8-14d47942f6b8</t>
  </si>
  <si>
    <t>09d05a33-5710-4692-bc06-3bd234d15053</t>
  </si>
  <si>
    <t>fe5db705-2871-41f4-b651-b0a8c968778c</t>
  </si>
  <si>
    <t>10a814d8-da03-4ec3-b5ec-0303abb12b26</t>
  </si>
  <si>
    <t>7f82c732-8174-4628-983e-b4af628bc10e</t>
  </si>
  <si>
    <t>3401b7f0-9b82-422d-a9cd-0c88195edd31</t>
  </si>
  <si>
    <t>78bb6aee-1d2e-4513-a9b2-22b501a57811</t>
  </si>
  <si>
    <t>838c0388-e722-45df-ab41-2f365090b063</t>
  </si>
  <si>
    <t>3fb50ecf-bb85-4a8a-98ee-663a6cdcf191</t>
  </si>
  <si>
    <t>1d0cce33-33a9-4d30-ac6c-7e85f931fa59</t>
  </si>
  <si>
    <t>921003fc-7b68-4681-b88b-4d22efb1ed6f</t>
  </si>
  <si>
    <t>31f1198a-1d92-46db-b954-e5c4548277ef</t>
  </si>
  <si>
    <t>c002c579-f18c-4fac-b7be-6572221e3810</t>
  </si>
  <si>
    <t>efc9695a-4f1e-4be1-b239-302463eecf06</t>
  </si>
  <si>
    <t>7308f965-2ada-45b3-aab8-440f42fcd037</t>
  </si>
  <si>
    <t>babe622f-2fd8-4f3b-b32e-12847b839e41</t>
  </si>
  <si>
    <t>79ead513-b93d-4b8c-9ffb-eed43418f9ca</t>
  </si>
  <si>
    <t>d012cd3e-b098-47f8-8593-4f5271afef11</t>
  </si>
  <si>
    <t>362472f3-a46b-4c21-8a5a-42695daeebb9</t>
  </si>
  <si>
    <t>2dbd557b-b185-4ac6-8f4a-7878a3e25fdf</t>
  </si>
  <si>
    <t>044ddbc8-ba4b-4be2-9240-43401c3bf8e3</t>
  </si>
  <si>
    <t>7463d260-b0cf-4c20-802d-ff04c76eac93</t>
  </si>
  <si>
    <t>6c4ffddf-d51b-4013-bde5-6860ec3fb82a</t>
  </si>
  <si>
    <t>2d798de1-dfa2-45ca-8a77-64d210a13b66</t>
  </si>
  <si>
    <t>81c1ea76-d1b0-40d0-bc3e-2d42f94391d0</t>
  </si>
  <si>
    <t>ecc10690-e9a5-419d-8beb-f3b27d6a3aef</t>
  </si>
  <si>
    <t>ffebc69d-7d71-4df5-9811-45fe326bdff1</t>
  </si>
  <si>
    <t>128d4862-6c57-4eb6-9a03-c135be649105</t>
  </si>
  <si>
    <t>7b614e49-c252-4afc-af2d-4f5eb2af8ce9</t>
  </si>
  <si>
    <t>ddf0b622-81f4-4283-8d58-1c5f96bfd6b5</t>
  </si>
  <si>
    <t>2449c66f-ec22-423f-affa-13b6e1d4ff36</t>
  </si>
  <si>
    <t>f5012882-33d0-4ee8-8952-775f242327f0</t>
  </si>
  <si>
    <t>9cb45df1-8b4b-4f8e-ad31-1360a00fdfbb</t>
  </si>
  <si>
    <t>eefd4b2d-5f4e-4dc8-80ed-ed5e2d5e902d</t>
  </si>
  <si>
    <t>dda8dba9-5827-4170-adcc-93670aa1ec08</t>
  </si>
  <si>
    <t>73d530de-3097-4341-921d-1398ffca70bc</t>
  </si>
  <si>
    <t>c4c8b773-217a-47a0-9d69-79ef796028da</t>
  </si>
  <si>
    <t>59f9320b-4412-4c8c-a2a5-93cb193bd7d1</t>
  </si>
  <si>
    <t>ae38adf7-0f0f-4282-b904-fcf1098caf6e</t>
  </si>
  <si>
    <t>0cf5a832-0bba-40e8-a664-545d56fe9af2</t>
  </si>
  <si>
    <t>a13f1e40-2d5a-4752-aa8c-db3634944edb</t>
  </si>
  <si>
    <t>cbbd9b0f-2261-4ae3-96aa-077c50c83fab</t>
  </si>
  <si>
    <t>d94084d1-3da9-4ffb-99a2-867eb57253bc</t>
  </si>
  <si>
    <t>25dc7e80-8233-47dc-94bb-4e4e7df89df6</t>
  </si>
  <si>
    <t>376992e3-f2d9-4069-93e7-2cfc9c977401</t>
  </si>
  <si>
    <t>ada98dac-5168-4906-a39c-77c2957e2653</t>
  </si>
  <si>
    <t>ed2f576c-67a6-4a0d-a0e6-0e203ba3922f</t>
  </si>
  <si>
    <t>8efeb1e8-cc17-4213-aef7-eef63c32731b</t>
  </si>
  <si>
    <t>ca29c479-9e2e-4eed-b253-78446a80042e</t>
  </si>
  <si>
    <t>dfe121e0-abdf-445d-8df6-5b55171e268f</t>
  </si>
  <si>
    <t>b0f700f4-14ce-4e83-bab6-10dcd9710aba</t>
  </si>
  <si>
    <t>187aba27-6b74-4f43-833c-2c72ac5d3943</t>
  </si>
  <si>
    <t>a74c0386-67e4-4375-8755-b22c932ba364</t>
  </si>
  <si>
    <t>0b3b818e-e72f-4ad6-a39e-fb558d345483</t>
  </si>
  <si>
    <t>3b3fb8ac-5135-46d1-8077-6a68378dbde7</t>
  </si>
  <si>
    <t>6c3db70f-58af-4364-a24d-9139dab2322d</t>
  </si>
  <si>
    <t>d03810d0-a852-4b4f-9559-996ee5bafc64</t>
  </si>
  <si>
    <t>583d71fc-ef17-4f76-a30a-d6ce01e52e03</t>
  </si>
  <si>
    <t>f157e62f-f963-43e2-b684-ec1201f88deb</t>
  </si>
  <si>
    <t>4f7df29d-fdd1-4264-a34a-bbe65803e66e</t>
  </si>
  <si>
    <t>278e47db-a2f4-4710-8ccf-a564daba3ddf</t>
  </si>
  <si>
    <t>4afcad55-7749-4247-992c-bb69635beebc</t>
  </si>
  <si>
    <t>e4c06bbc-6cae-44f1-8018-a1289c3fbbf2</t>
  </si>
  <si>
    <t>ec1c5642-fd64-4687-af60-db2ceb4894c9</t>
  </si>
  <si>
    <t>6ed3016e-6b81-423a-9c28-22baac9b0215</t>
  </si>
  <si>
    <t>0e131fc9-dfdb-4ea0-8db6-420d05bafcc1</t>
  </si>
  <si>
    <t>abf077f7-9e52-4006-8efe-2a2f963cc948</t>
  </si>
  <si>
    <t>b7f93475-a87b-48f9-a9b8-56014095e786</t>
  </si>
  <si>
    <t>c145e524-ed5c-41ff-ae53-9187416df0d3</t>
  </si>
  <si>
    <t>f15f5aeb-87df-4cfb-a382-cae15a91efac</t>
  </si>
  <si>
    <t>72f32bf4-1272-4c53-be90-159d307cf7ba</t>
  </si>
  <si>
    <t>c99e6d16-b70f-4f43-a019-826a462e00ec</t>
  </si>
  <si>
    <t>dbcc1db4-f22f-4486-8847-2a3a4b86ebf9</t>
  </si>
  <si>
    <t>2b6eb8b8-8ba1-4ae8-bba4-189ebef08d36</t>
  </si>
  <si>
    <t>c3d37cf2-3a1e-47a4-b187-6718c4aeb580</t>
  </si>
  <si>
    <t>2ebd5f19-7de0-4fed-aad2-6a1cb52a00d9</t>
  </si>
  <si>
    <t>06085306-e962-4bfc-a2e9-38030ce38547</t>
  </si>
  <si>
    <t>66461258-9e1b-49e2-826f-6f11ff72f3bc</t>
  </si>
  <si>
    <t>377fcae8-c104-40b9-b2cd-e86d3d939fd6</t>
  </si>
  <si>
    <t>bedb70fe-d60e-4c7a-ab19-50278083c6ee</t>
  </si>
  <si>
    <t>125ff674-316b-49ac-81b6-54dbed904de0</t>
  </si>
  <si>
    <t>db0e2687-64c7-415c-8453-67b19b9dfaa6</t>
  </si>
  <si>
    <t>eff1e41c-55f3-4e93-a9b1-c954970baae7</t>
  </si>
  <si>
    <t>218d84f8-0a20-4bf9-96f5-3f5386eb4d34</t>
  </si>
  <si>
    <t>e0ada277-6131-4a2d-98e0-8d3ed9d3fa1c</t>
  </si>
  <si>
    <t>69a4be5e-e5b0-4d3d-90dd-ef9ce3b25ab0</t>
  </si>
  <si>
    <t>f6836e5e-d45f-4b29-8ad7-73667b1ca19b</t>
  </si>
  <si>
    <t>9c8c93c8-caf4-4436-a500-d14a10414504</t>
  </si>
  <si>
    <t>a3ec9219-5ee8-4d9e-82a4-7373db9a98cb</t>
  </si>
  <si>
    <t>464f91c7-8c51-4dec-998e-75fb937f1fd6</t>
  </si>
  <si>
    <t>c71ee485-4acb-40f3-9f08-db50fdf86db0</t>
  </si>
  <si>
    <t>205cac82-b048-4306-bdd1-f6afd95b758e</t>
  </si>
  <si>
    <t>3196eafe-0dda-476e-b754-5dd1681a54fe</t>
  </si>
  <si>
    <t>3737e234-472e-4a2c-bb66-93ae345c2d11</t>
  </si>
  <si>
    <t>5474f342-64bd-4b01-a47d-b5c96fec1808</t>
  </si>
  <si>
    <t>26dc66f5-1813-48c2-90ab-8734ccfc798a</t>
  </si>
  <si>
    <t>d8a25616-db54-45b4-b386-d2d4a0693582</t>
  </si>
  <si>
    <t>ea862d22-92df-4109-9e83-34f30731d55b</t>
  </si>
  <si>
    <t>bec6d469-017d-489c-87e4-bfe022f013a7</t>
  </si>
  <si>
    <t>b646ece4-90c6-4516-b0e1-6dd2a00bf807</t>
  </si>
  <si>
    <t>c82e17e2-d8cc-491f-b9ca-e0352d6f333b</t>
  </si>
  <si>
    <t>3e9673a7-77c4-4ace-89d0-4a11c89a3e43</t>
  </si>
  <si>
    <t>b4e08958-8528-4f0f-bbab-3d62dbd4e34b</t>
  </si>
  <si>
    <t>1ee89dcd-5aec-4c23-9b58-6a5a2196f22a</t>
  </si>
  <si>
    <t>b93e3829-62fb-471e-896a-46186c94a76e</t>
  </si>
  <si>
    <t>bda58240-2e89-42a6-a44f-6dbd4fd0cc13</t>
  </si>
  <si>
    <t>9cbaf8bb-425b-42a7-af56-d63c2a34e5b0</t>
  </si>
  <si>
    <t>c9ae9685-0c58-46e9-a993-5ca2847b6bc1</t>
  </si>
  <si>
    <t>4442614b-92ba-4429-83b8-91274f2cf7c6</t>
  </si>
  <si>
    <t>6559f7c9-3fe3-4dda-b440-573c799bed12</t>
  </si>
  <si>
    <t>300127d9-fcdf-4bc1-a6ce-0694e91a6bf9</t>
  </si>
  <si>
    <t>9f3a4059-3685-477e-b610-8ce46c076541</t>
  </si>
  <si>
    <t>26cc9b32-e700-409a-b465-5fa4965ab680</t>
  </si>
  <si>
    <t>6654e403-b72e-47d4-8a00-babe70efd7e5</t>
  </si>
  <si>
    <t>478dc18c-0889-4109-89e0-47077b0ba25d</t>
  </si>
  <si>
    <t>5b103243-f7fc-4207-a502-3389d480d977</t>
  </si>
  <si>
    <t>acefb8c8-ba26-47f1-9acf-0d47f7caee6c</t>
  </si>
  <si>
    <t>2c9c5c92-b104-4e83-ab6c-9bb2ad72a49b</t>
  </si>
  <si>
    <t>8fcc2df5-4520-4442-8e83-ff80cc2f7157</t>
  </si>
  <si>
    <t>b519b05c-0f14-4f29-b51d-180accf0bd81</t>
  </si>
  <si>
    <t>10a8a0f4-ec4f-44b0-bc3d-e115e0e9d640</t>
  </si>
  <si>
    <t>12404084-361f-44a1-957d-1d764e305bcc</t>
  </si>
  <si>
    <t>2f4538ff-8a84-4585-a402-108e1efee3e3</t>
  </si>
  <si>
    <t>af140e1a-afe4-4cd4-a031-01f91cfb4682</t>
  </si>
  <si>
    <t>2eb9179c-20b9-4fa8-ae3d-3ab1cb4826a3</t>
  </si>
  <si>
    <t>e7c87314-0fe1-404c-9f7e-76d34c5ec9cc</t>
  </si>
  <si>
    <t>b7ca6432-6023-4758-a562-93d196a19239</t>
  </si>
  <si>
    <t>48a0a270-8c75-4ddb-bb69-501cf3768b05</t>
  </si>
  <si>
    <t>c358b09b-3a36-4e34-ba2f-7b9715d82d38</t>
  </si>
  <si>
    <t>1693db4a-b3bb-47b9-8b01-caf2d19e294c</t>
  </si>
  <si>
    <t>c0c0c070-3fd2-41a3-b490-6075288786dd</t>
  </si>
  <si>
    <t>9139e38d-874d-4833-a918-819f8706fa22</t>
  </si>
  <si>
    <t>1c01f017-6316-4e0d-a318-2fc06df8d221</t>
  </si>
  <si>
    <t>06647ee5-e83f-44f0-b9c0-5f2911889632</t>
  </si>
  <si>
    <t>a9b3377e-d5ed-4b37-8ec4-41b7b5cbd772</t>
  </si>
  <si>
    <t>11cd41f5-088d-4b38-8ff1-8c29b61329bb</t>
  </si>
  <si>
    <t>93f3875c-46e1-4316-8c19-b9fb86e1d993</t>
  </si>
  <si>
    <t>7300d2a9-8df5-4a11-8826-3c8c8a71a9ee</t>
  </si>
  <si>
    <t>12818c86-cb1f-4ca3-9932-4db864f64829</t>
  </si>
  <si>
    <t>514c28b2-c5b8-4a0e-9192-4b561cc8b53d</t>
  </si>
  <si>
    <t>3e464910-2cc2-4909-9ffb-cc1ab43fbbfe</t>
  </si>
  <si>
    <t>c48510f0-5e6c-4b35-9f46-74ed28f1ed45</t>
  </si>
  <si>
    <t>6428f353-8939-48cc-a53b-0c840a9344d9</t>
  </si>
  <si>
    <t>88c17041-6d2e-4711-bb84-5044498c22a6</t>
  </si>
  <si>
    <t>3b8be37a-f758-4f8f-8ce9-01a2f7d2fa95</t>
  </si>
  <si>
    <t>157ac46b-0bf3-47d8-8c85-f87f9c494ef2</t>
  </si>
  <si>
    <t>95010951-af81-4e43-a473-7022be34386f</t>
  </si>
  <si>
    <t>aeb07654-731b-4706-8167-eb6adbecec06</t>
  </si>
  <si>
    <t>094e4dab-8c09-44af-b152-0f8cc42c4b28</t>
  </si>
  <si>
    <t>000941ab-9059-495d-8990-cb270e696ca0</t>
  </si>
  <si>
    <t>f015960e-07df-4720-a95b-d29f7343c717</t>
  </si>
  <si>
    <t>9d26131b-bb23-4daa-ab5f-1187f42577a1</t>
  </si>
  <si>
    <t>fb6563cb-871d-400d-ba0b-d3127b024074</t>
  </si>
  <si>
    <t>52716b35-093b-44fd-8d3b-ca81c01cacf7</t>
  </si>
  <si>
    <t>03ef9884-7e5c-4fc8-8902-941613aee606</t>
  </si>
  <si>
    <t>9ef7d883-e73e-4a32-ab22-eebc99ffcffa</t>
  </si>
  <si>
    <t>b516ab5c-a4fe-4dac-bf38-8659b71da497</t>
  </si>
  <si>
    <t>d5ce82b9-c9ea-453d-a2f2-3e60d6b6cfde</t>
  </si>
  <si>
    <t>6d22067a-2da9-42bf-a076-e611512a3abf</t>
  </si>
  <si>
    <t>eedb76b4-d1d5-417f-81e0-df34e3e0f12c</t>
  </si>
  <si>
    <t>2fdde805-d1b5-472e-9da3-4663266d3ab6</t>
  </si>
  <si>
    <t>ca39d17e-180f-4828-aad6-1a0ae39dc98a</t>
  </si>
  <si>
    <t>12406945-17d5-4e04-a788-c768de22acbf</t>
  </si>
  <si>
    <t>39813013-04b6-4c52-9b78-92ff5e189736</t>
  </si>
  <si>
    <t>68d09e40-a820-430b-ad89-f261db35b42a</t>
  </si>
  <si>
    <t>5871f5e5-6de6-41c4-9053-7e203c20de97</t>
  </si>
  <si>
    <t>7bfc5a18-7bf1-4ad1-95d0-f74b839b9a94</t>
  </si>
  <si>
    <t>bbda649f-f570-420a-bf40-73c46265a3a7</t>
  </si>
  <si>
    <t>c3e941fa-0716-4f53-96d2-e04ab60f8fc0</t>
  </si>
  <si>
    <t>6ffe0cf1-7a4c-4479-9e3c-d570001ba6c1</t>
  </si>
  <si>
    <t>6acff6c9-8a30-47d2-bbe6-ba49b8bbbaaa</t>
  </si>
  <si>
    <t>0f0d9f43-01d1-4632-85c8-ea4beb17a55c</t>
  </si>
  <si>
    <t>ba98591d-243a-41a8-8124-5a5e4520256a</t>
  </si>
  <si>
    <t>bd6a759f-49b5-4f7c-a291-c5be8ff43868</t>
  </si>
  <si>
    <t>39a668da-bc7d-482c-9269-9416bebb56de</t>
  </si>
  <si>
    <t>e5873935-5d36-4172-a831-d89d769116b6</t>
  </si>
  <si>
    <t>28b3d4ea-704e-4f38-8976-6f1cc3077e34</t>
  </si>
  <si>
    <t>a4ae56a9-8274-4a4c-82f0-ad665dd4cd79</t>
  </si>
  <si>
    <t>fc9ab026-a2a6-42be-8571-9af8a37fe3af</t>
  </si>
  <si>
    <t>397b4cf7-6db5-4b32-8adb-596db7b74b78</t>
  </si>
  <si>
    <t>c6b326c9-d2bc-4c08-b0ab-58fb88114a35</t>
  </si>
  <si>
    <t>ec23da03-c654-45ea-81f6-9d1c6657ac7b</t>
  </si>
  <si>
    <t>39235005-9e2f-4d78-901d-4bda8b130918</t>
  </si>
  <si>
    <t>59b3533f-ee27-4751-9c29-9bef74139c08</t>
  </si>
  <si>
    <t>1f9a8a0d-7151-4fca-9700-a2000a7ff396</t>
  </si>
  <si>
    <t>93fcd6c1-b5ae-4301-b4d9-2af3d0a3d0ff</t>
  </si>
  <si>
    <t>923d7e44-00fe-4ceb-a820-88307bd5dc40</t>
  </si>
  <si>
    <t>200b5264-4c4b-4d71-a51a-60712208b7c2</t>
  </si>
  <si>
    <t>29c38a6e-00a8-49ef-8b79-19f294a6f306</t>
  </si>
  <si>
    <t>7ec2e434-d537-432f-ab3d-632f0776a8de</t>
  </si>
  <si>
    <t>1a763b1a-18ae-4594-8457-e2ea9f0fae77</t>
  </si>
  <si>
    <t>3664a012-9281-4566-a3a1-99886816f04a</t>
  </si>
  <si>
    <t>93e64e2a-d2be-4d80-81af-f3272d3e8a01</t>
  </si>
  <si>
    <t>da61532f-6f41-480d-a197-c52a4f015b10</t>
  </si>
  <si>
    <t>21886ca8-c5b9-4791-9138-503dc037f1ce</t>
  </si>
  <si>
    <t>3a04206c-9e57-4dcc-878b-568a5b95e028</t>
  </si>
  <si>
    <t>e2a5bb10-bb77-4972-b15a-201ad3616b8d</t>
  </si>
  <si>
    <t>72c2c95c-5021-43ee-85e8-f44c7d3ae2d5</t>
  </si>
  <si>
    <t>7d99a27e-5c94-412e-a3df-9383a0a4b69e</t>
  </si>
  <si>
    <t>1649990c-819c-44bd-a99f-faaf524a0b07</t>
  </si>
  <si>
    <t>1dff0152-bff5-470e-873a-7a383b0bd54f</t>
  </si>
  <si>
    <t>8e3cffac-b5cb-4c65-91e8-80e1331521b7</t>
  </si>
  <si>
    <t>4b7a6847-ab67-440e-b043-e5ae351249f9</t>
  </si>
  <si>
    <t>7aeb6bfd-6cae-4341-be99-8313912135ea</t>
  </si>
  <si>
    <t>cafdd3cb-fc80-43f5-84be-620641ffbc32</t>
  </si>
  <si>
    <t>5cf5d04d-2872-4f4d-94f5-678c24a2adad</t>
  </si>
  <si>
    <t>58ff0d40-98b5-4266-84d7-435490db50c2</t>
  </si>
  <si>
    <t>e27dad7b-0086-4d71-ad87-06063a5c1d4b</t>
  </si>
  <si>
    <t>77c8d7ba-b361-455e-8b7a-ea831b7c9815</t>
  </si>
  <si>
    <t>bcbb0da2-cd61-42e5-a17a-379570df8065</t>
  </si>
  <si>
    <t>905eda4a-c444-4fe1-b279-1b858307d5d6</t>
  </si>
  <si>
    <t>6a375bef-91b1-46c4-92fc-6f592f2b38ac</t>
  </si>
  <si>
    <t>64c04a54-3bfd-4c1d-9e72-1e05196e5204</t>
  </si>
  <si>
    <t>54d02b19-771a-41a8-a08c-1790a5ecf01a</t>
  </si>
  <si>
    <t>ba57d3cd-cf4e-4120-9ef3-03a5d6c04933</t>
  </si>
  <si>
    <t>57dd2024-d37c-41d9-81de-5a68c7567620</t>
  </si>
  <si>
    <t>8c2ffd4d-5e44-4467-9a94-96019ecf3853</t>
  </si>
  <si>
    <t>c5b5f5b2-7774-43d2-b4fb-cad43bc2f589</t>
  </si>
  <si>
    <t>8feadf53-5d2c-4465-9468-b8f65a1ef085</t>
  </si>
  <si>
    <t>004aa187-9873-4b59-948e-0ec335b94ffc</t>
  </si>
  <si>
    <t>2e7c742e-04b6-4213-b1d8-e83cbc828541</t>
  </si>
  <si>
    <t>3741e23b-902d-4e23-b952-cd3c7a9817f3</t>
  </si>
  <si>
    <t>00db06ab-4326-4f4b-92bb-a1df99f52b2b</t>
  </si>
  <si>
    <t>f33f3e09-9081-4d06-bdec-a9ca2245ca56</t>
  </si>
  <si>
    <t>9453fb54-488f-46b6-8a80-ab9c50d10680</t>
  </si>
  <si>
    <t>5d6464c4-8882-432e-9259-90a0043216d7</t>
  </si>
  <si>
    <t>43c83ca6-efa3-42c2-84ec-f0be0087102b</t>
  </si>
  <si>
    <t>131a1266-aff0-4ee0-a5ed-f59b1e12ab9f</t>
  </si>
  <si>
    <t>3ab62820-c0ae-4f5b-a9e2-40394151ab44</t>
  </si>
  <si>
    <t>7a60caa2-980e-4c6a-8435-ce9e9cf66c82</t>
  </si>
  <si>
    <t>776e2e8d-2f68-43f8-99aa-1d8188e54f70</t>
  </si>
  <si>
    <t>f23bf71d-ef04-4c22-8255-ed996f65e8a4</t>
  </si>
  <si>
    <t>bd99c9eb-9b63-4a3f-9ea8-93050834d6a3</t>
  </si>
  <si>
    <t>8573e090-1a28-4677-a71f-b4f6b3a6cb11</t>
  </si>
  <si>
    <t>021c1b72-dcca-44ea-925c-1950c717eddc</t>
  </si>
  <si>
    <t>7de4d522-44bf-46fd-b0b3-d4b2aae7c67f</t>
  </si>
  <si>
    <t>043aa577-4a92-4368-86c6-02ea679793be</t>
  </si>
  <si>
    <t>159e1fe2-a353-4a58-a223-1c7b0d64a0a5</t>
  </si>
  <si>
    <t>94a7952d-95fa-4f22-ab31-73849e987846</t>
  </si>
  <si>
    <t>4520883a-1732-4665-9ee0-9f05c40765e6</t>
  </si>
  <si>
    <t>575ade9c-d960-446d-ac3f-621a502b9bd9</t>
  </si>
  <si>
    <t>f5a9b9ba-f254-4987-b5e3-c0ea296d195d</t>
  </si>
  <si>
    <t>02ac5c00-3fad-4af0-8bc3-f05b664b13f4</t>
  </si>
  <si>
    <t>27d6e8ac-5875-4c3d-8da2-e8437bf3aaae</t>
  </si>
  <si>
    <t>f72edd2c-6502-4ec2-b782-706ca23b69e5</t>
  </si>
  <si>
    <t>29955b0d-189d-42b1-a302-5196d62e397c</t>
  </si>
  <si>
    <t>f2a0fc0c-56a1-4051-8fa2-a0484f62270d</t>
  </si>
  <si>
    <t>5114712a-bac0-4d2d-871a-66ae45b9ef0e</t>
  </si>
  <si>
    <t>87cbfe5d-f6c7-4c22-b7be-b5a7a7e38011</t>
  </si>
  <si>
    <t>9260bec1-99f6-4ac1-90ca-1199cfed1ede</t>
  </si>
  <si>
    <t>e968d2f2-ab7f-448a-acec-42ef1483b151</t>
  </si>
  <si>
    <t>f5c7b6c6-142e-4ddc-bb39-d5dfc70bcc92</t>
  </si>
  <si>
    <t>37dae2db-5ed7-473c-9b73-37e8771940fe</t>
  </si>
  <si>
    <t>42efedd8-5af0-4db0-ab54-e2125043700a</t>
  </si>
  <si>
    <t>a588373a-76fc-4d4f-bd80-24be7927fc8c</t>
  </si>
  <si>
    <t>8766fd15-0d03-4618-ab6f-d664ffb24419</t>
  </si>
  <si>
    <t>376118ac-ab3f-411e-b04a-dcfdcba713a1</t>
  </si>
  <si>
    <t>2eab4d73-0a2b-4af0-beeb-b2b111425781</t>
  </si>
  <si>
    <t>4bd715d2-54dd-4a0d-ae7b-7f602b31da39</t>
  </si>
  <si>
    <t>e53c4b79-21b6-444d-82bd-c1a226a55a2c</t>
  </si>
  <si>
    <t>504203b5-a092-4edb-a17b-38196a3550f7</t>
  </si>
  <si>
    <t>908137bf-d8ed-404c-8967-6f51effcfa2c</t>
  </si>
  <si>
    <t>f17ba474-6bef-4c64-94e1-0497092817a3</t>
  </si>
  <si>
    <t>f11a2196-e741-4a60-9bd3-587f0072f0fd</t>
  </si>
  <si>
    <t>60f2c7b8-0cf0-4580-8d4f-3c4f9b7ccfac</t>
  </si>
  <si>
    <t>6f018254-1f5c-4fa2-b79e-130b45ac3701</t>
  </si>
  <si>
    <t>c2c23e61-b924-43d2-ae7c-53c2afad564a</t>
  </si>
  <si>
    <t>8c45867c-fb1c-4ba6-a00d-a74a20803ae9</t>
  </si>
  <si>
    <t>31d6a351-4b75-4f26-a747-562f50b1cad4</t>
  </si>
  <si>
    <t>a9e8f374-9b83-4f54-b73d-f6e62f53dc03</t>
  </si>
  <si>
    <t>eecdec2b-efb2-4ca1-8ae5-46279a45b105</t>
  </si>
  <si>
    <t>42716e58-5cbc-4f81-be20-ae6a9437d596</t>
  </si>
  <si>
    <t>6b59b1df-e08d-49ab-84dc-80b68863d8c0</t>
  </si>
  <si>
    <t>6fc7970c-0d8b-4227-aa9f-5a1825fac3df</t>
  </si>
  <si>
    <t>f2fbeb2d-e2ac-4741-9bd3-0643ab98e0d1</t>
  </si>
  <si>
    <t>5f7c4630-3306-4a6c-9efb-6f528e27f813</t>
  </si>
  <si>
    <t>e1d3c564-d217-47cd-8a24-718809c23527</t>
  </si>
  <si>
    <t>2e0fbe14-ad85-4e1c-8ce5-e912b4df398f</t>
  </si>
  <si>
    <t>f1914cf4-dc04-45d7-8637-965a723939eb</t>
  </si>
  <si>
    <t>3f63ec10-b05f-4206-9a38-96a981edbb72</t>
  </si>
  <si>
    <t>ce6dcb01-2af8-4b1a-98bc-25778acc1ae1</t>
  </si>
  <si>
    <t>875e0f6d-235d-4f03-9c09-a2eb8008470d</t>
  </si>
  <si>
    <t>a3b1a9fb-528b-4cec-8bf3-7a7beef579f3</t>
  </si>
  <si>
    <t>aaf2301a-b998-4246-9048-f24682ecacc0</t>
  </si>
  <si>
    <t>70a7bdf0-4446-46a1-aa1b-68ad7d9944c9</t>
  </si>
  <si>
    <t>d015bc69-be73-4512-b0a5-9c2cf809414f</t>
  </si>
  <si>
    <t>289c0e3d-2ef4-45de-9892-6778d8f5d0c9</t>
  </si>
  <si>
    <t>3d5e74a5-07ce-4a9c-af6b-12851daf8bb8</t>
  </si>
  <si>
    <t>840b5dc1-4d9a-451d-90d0-0ea14fe120e1</t>
  </si>
  <si>
    <t>fd3c5793-f063-4501-965c-9cacb29ddbd7</t>
  </si>
  <si>
    <t>4021eac1-3250-4f64-9f9f-366a1512db30</t>
  </si>
  <si>
    <t>a056f02e-09d2-4b08-b39f-eae9a05bbe00</t>
  </si>
  <si>
    <t>4b2b6bc2-2901-4842-8944-b80789d00d5e</t>
  </si>
  <si>
    <t>ebad169e-692e-4ed2-b10b-82ddedc8ddd6</t>
  </si>
  <si>
    <t>441c2b8d-ebc3-45be-9c5e-02e83822e1ef</t>
  </si>
  <si>
    <t>3976eb68-a1e5-47c2-a173-089b2f7edea3</t>
  </si>
  <si>
    <t>a1c434fc-a8d3-43c7-8f4b-4edfa375bf78</t>
  </si>
  <si>
    <t>0559ab1c-e97f-43e2-bd4a-bf63e6010a9a</t>
  </si>
  <si>
    <t>c5d083a0-f354-48a3-a46c-4f8e418496b7</t>
  </si>
  <si>
    <t>2873290c-140c-4e6a-8b71-1263b2b783cd</t>
  </si>
  <si>
    <t>0571b801-0e2f-4586-a732-325afcc92ae3</t>
  </si>
  <si>
    <t>57f64ec4-a757-4fc9-8f01-ac8fc6425a1b</t>
  </si>
  <si>
    <t>8a3d920e-33c7-4d69-879d-77d9cb737090</t>
  </si>
  <si>
    <t>bce69ef1-249d-4abe-9d5f-ea62f5cca6aa</t>
  </si>
  <si>
    <t>498d363d-1bff-415c-9673-975539e47c40</t>
  </si>
  <si>
    <t>caf8981d-f475-4ded-8ffb-0605ab603efb</t>
  </si>
  <si>
    <t>8813a8f0-63dc-4157-bb13-f779edc6b1da</t>
  </si>
  <si>
    <t>b27abb4c-a07d-4d54-9812-5023158a7465</t>
  </si>
  <si>
    <t>1049b537-bd21-4e5c-ac7a-a1b850a24f7b</t>
  </si>
  <si>
    <t>aa791e57-8f78-4946-bab7-7708a258c606</t>
  </si>
  <si>
    <t>90db36dd-ce4b-4ab4-a369-1ad36cf952f8</t>
  </si>
  <si>
    <t>dedde97c-c55f-465c-a982-ccdeca10d90e</t>
  </si>
  <si>
    <t>9fd8a659-1d52-4764-b3bd-108b8ae667fb</t>
  </si>
  <si>
    <t>f65f64e9-eabd-4244-a1ba-ed87c3639dcb</t>
  </si>
  <si>
    <t>ae154c8b-de5d-485c-b73a-87f74b4d3fb5</t>
  </si>
  <si>
    <t>c85694e6-7a62-4ca6-b5e6-8adcd89ab130</t>
  </si>
  <si>
    <t>b3d3f73e-56c5-4f24-bab9-c2c7656ad650</t>
  </si>
  <si>
    <t>3284d4d8-1b65-4fb0-a5bb-eb3f557de001</t>
  </si>
  <si>
    <t>9695d7df-c8c5-468e-974d-2fdc9dacce19</t>
  </si>
  <si>
    <t>98326785-1888-4940-bdb8-df870ede79ef</t>
  </si>
  <si>
    <t>04e92470-39e7-4f81-9310-178fd8f39af0</t>
  </si>
  <si>
    <t>0b88bc3b-cb55-4dc0-8fe0-34c90b0fb7c4</t>
  </si>
  <si>
    <t>628bb0a6-a112-462b-8cde-16de6f8d4536</t>
  </si>
  <si>
    <t>a4d9b546-f9b9-48d1-a10d-f3b1bd7dfecb</t>
  </si>
  <si>
    <t>7d25febf-5a3b-499c-9cd7-130c537b7642</t>
  </si>
  <si>
    <t>5bc6b98e-d782-49de-9458-f26856dd86c9</t>
  </si>
  <si>
    <t>84dccb53-3deb-4a71-8fc9-be598bfdb0f0</t>
  </si>
  <si>
    <t>3ea469b4-b497-42a8-a90b-3359ecd1f847</t>
  </si>
  <si>
    <t>84bde43f-6540-40fc-8fdb-cae43f5d6a49</t>
  </si>
  <si>
    <t>b31ee9dd-f033-4975-a9e7-661d25ce0d03</t>
  </si>
  <si>
    <t>1a1e5ca0-cea9-4aeb-a1a5-5702f67d8588</t>
  </si>
  <si>
    <t>e3e1b221-5f6a-4a1f-ab15-7858b70d3cbe</t>
  </si>
  <si>
    <t>ddecf2e9-f826-4270-b39b-bf4cfcbf98dd</t>
  </si>
  <si>
    <t>b4672ca2-19f5-4705-8d19-779d9fcd05ef</t>
  </si>
  <si>
    <t>ff0839d7-ffee-442f-8303-85b8eec47359</t>
  </si>
  <si>
    <t>3c39fdd8-4589-4c47-a5a2-82676e0b1444</t>
  </si>
  <si>
    <t>c27543b7-72ec-4d9d-8d78-637e52103691</t>
  </si>
  <si>
    <t>d232c02c-7831-484b-ba61-4f026a4759c7</t>
  </si>
  <si>
    <t>5dae418b-6c72-4f80-b8b1-a8ceff8ac18b</t>
  </si>
  <si>
    <t>e49bce02-80c2-4bc1-9973-41bd032d0c5c</t>
  </si>
  <si>
    <t>8e27cca9-a4e6-435d-8cd1-a7803193e87e</t>
  </si>
  <si>
    <t>2234fea8-1499-4182-ac88-07eaa26353db</t>
  </si>
  <si>
    <t>54445a91-35d3-4c31-9ee8-613e67c68cf0</t>
  </si>
  <si>
    <t>498be8fe-bae1-449a-a33e-33300b507c4e</t>
  </si>
  <si>
    <t>1c1d35a4-9984-4903-a504-06545a4a9f8f</t>
  </si>
  <si>
    <t>f30739a2-c839-49cb-b9b1-97966c00a373</t>
  </si>
  <si>
    <t>b6ab23b7-fbbb-4218-bda4-ad6954a78c09</t>
  </si>
  <si>
    <t>2f19ecf5-0133-4fad-888e-0315c048e1e6</t>
  </si>
  <si>
    <t>e2e610ef-bd27-44ab-9bb3-aa5b445f12f1</t>
  </si>
  <si>
    <t>0deeff87-dc88-4061-adeb-cbe151a5825d</t>
  </si>
  <si>
    <t>fb5f9789-abfb-408f-a92a-a86b4f733db6</t>
  </si>
  <si>
    <t>e462ed7b-ed06-4f43-903d-637ff16177b0</t>
  </si>
  <si>
    <t>9a139bf2-60e9-4910-b207-99c7cf0fe414</t>
  </si>
  <si>
    <t>d94cda46-5f31-48bc-8fe4-e573191a1c4e</t>
  </si>
  <si>
    <t>0915ef84-6263-482d-ab84-45eddd2794ab</t>
  </si>
  <si>
    <t>ae912f3b-1253-4c20-a8df-40166f708d2c</t>
  </si>
  <si>
    <t>9fce1bfa-72b1-4746-abc1-caecebc06087</t>
  </si>
  <si>
    <t>8ce3fbc4-f3be-4029-913f-e29c07dc18b2</t>
  </si>
  <si>
    <t>938d4ea0-b1f7-4de3-9660-03f928ac54f0</t>
  </si>
  <si>
    <t>4d98f521-674e-469a-80ca-f3695b9377a7</t>
  </si>
  <si>
    <t>addab5b2-336d-47a5-9c1d-8f868d8684c6</t>
  </si>
  <si>
    <t>97bd7326-571b-4449-8e1b-057d637cf998</t>
  </si>
  <si>
    <t>5144036e-6bac-4e6b-8df3-5e34ed832fd0</t>
  </si>
  <si>
    <t>232b05ef-1a01-490e-a853-d76dee567c77</t>
  </si>
  <si>
    <t>486fd46e-ed75-49e8-baf9-06bde488642e</t>
  </si>
  <si>
    <t>aaed17f7-9465-495c-aa86-9e67368ab58a</t>
  </si>
  <si>
    <t>b9be42aa-8fe9-46d9-9a57-637c6de2918a</t>
  </si>
  <si>
    <t>1def9f18-c605-4197-8a2b-2a6e36e999d5</t>
  </si>
  <si>
    <t>4c3917e9-64ad-4d07-a400-26ed65a336e0</t>
  </si>
  <si>
    <t>8536f974-1fde-484f-9c7c-3cfad086bbad</t>
  </si>
  <si>
    <t>337ec69e-3aec-47b9-a44c-99beb7353cb4</t>
  </si>
  <si>
    <t>2f39accd-b4ff-4905-88c0-202cdc8ab345</t>
  </si>
  <si>
    <t>c0271802-0564-4ce5-866a-301164d9b201</t>
  </si>
  <si>
    <t>4cd57f81-b757-4a28-9a37-c185b9384f89</t>
  </si>
  <si>
    <t>e25f3f1f-6bf2-4f48-8694-6b8460db1cbf</t>
  </si>
  <si>
    <t>ce488e2a-c286-4240-8f07-7d5590cc3f77</t>
  </si>
  <si>
    <t>14cf0104-87dd-4756-9b94-e067c147ebe2</t>
  </si>
  <si>
    <t>18f7dfc6-6e66-4084-aaee-2795e239f74f</t>
  </si>
  <si>
    <t>5c735778-7e73-496d-8670-6a8691c95221</t>
  </si>
  <si>
    <t>c4f6f2e1-d340-42b9-bd50-738157712ec4</t>
  </si>
  <si>
    <t>257220df-3523-41db-a1f5-e20a278ed886</t>
  </si>
  <si>
    <t>abd0b558-f8cd-4f4e-9384-c95008673244</t>
  </si>
  <si>
    <t>210ac38b-a664-4ca4-8c82-eaad756ce913</t>
  </si>
  <si>
    <t>b3fbbdec-c94c-4148-abd2-6011fd4f0032</t>
  </si>
  <si>
    <t>d0662e57-11ee-4418-b587-d150c0396779</t>
  </si>
  <si>
    <t>8646d675-e82f-4715-8473-8a97eb258968</t>
  </si>
  <si>
    <t>06bc8447-fa49-49fc-ae9f-0839bee819ae</t>
  </si>
  <si>
    <t>2b08c7b2-6619-4d37-9bb4-823cb0d4776e</t>
  </si>
  <si>
    <t>3bd95d4f-2582-4e51-b8e1-bb62bad113b2</t>
  </si>
  <si>
    <t>164dbfb7-3ba5-4a0d-ba58-b18224bbf9cd</t>
  </si>
  <si>
    <t>ab323965-762f-4585-a29d-52e2e7c8ae89</t>
  </si>
  <si>
    <t>bdd1b5ec-bed5-4373-9626-12b863645c57</t>
  </si>
  <si>
    <t>764d386f-2511-4463-86fa-d7469327e4a8</t>
  </si>
  <si>
    <t>8f75e848-a875-4abe-a827-dbad18a93d06</t>
  </si>
  <si>
    <t>5b037631-6962-4fa3-98fe-b40c9099c7e8</t>
  </si>
  <si>
    <t>2efab3bc-191d-467a-9d79-69d3053343ca</t>
  </si>
  <si>
    <t>97d2c986-8bb8-48de-a111-c9ebbd9a808a</t>
  </si>
  <si>
    <t>9e011bfc-3537-44d0-8af5-57c1002e621c</t>
  </si>
  <si>
    <t>d0d4390d-31eb-4885-8876-3a6288d73b23</t>
  </si>
  <si>
    <t>404e9470-e68e-43d0-a7a7-fbbb66fa69cd</t>
  </si>
  <si>
    <t>c88f4776-58f6-48f1-bc4c-eea6e7610c31</t>
  </si>
  <si>
    <t>fa41eea9-1ad4-48d6-abaf-2189b2f9d67a</t>
  </si>
  <si>
    <t>bcf673b6-f83f-4079-b269-abbae17d7063</t>
  </si>
  <si>
    <t>a8b00693-e091-48df-af14-4ba8bf9d19d9</t>
  </si>
  <si>
    <t>c6e8cc27-b9c9-4a82-a48b-fcff57d8540d</t>
  </si>
  <si>
    <t>fd71f163-502a-4f62-b109-aa2be3e7e8d4</t>
  </si>
  <si>
    <t>e24e4f0b-44cd-4635-ad2a-ca7d2f14a62b</t>
  </si>
  <si>
    <t>3f662793-0aa7-438e-8ee0-e5e9d0384c01</t>
  </si>
  <si>
    <t>0ea02d3b-90de-4665-9d65-f406a3f89714</t>
  </si>
  <si>
    <t>e8dfe52f-1f91-4744-9ddd-59989821fdba</t>
  </si>
  <si>
    <t>9cea6f20-7ebf-4f9c-a5d8-9204e98394de</t>
  </si>
  <si>
    <t>960f3d52-af9b-4709-ac82-528ba5677ceb</t>
  </si>
  <si>
    <t>45e06006-3e2d-4696-bf69-f4dcf9276e24</t>
  </si>
  <si>
    <t>6b1e5b19-9ecd-4f28-b135-488c01f464ae</t>
  </si>
  <si>
    <t>d0e31e4b-0ff6-42b4-93bb-4a701f7fe6ab</t>
  </si>
  <si>
    <t>72968a95-1d07-4099-9c94-736a673f3627</t>
  </si>
  <si>
    <t>ca442daa-dc8d-49a4-868a-61e39f3a2e03</t>
  </si>
  <si>
    <t>f1ea130f-0967-436b-8840-849ff25ec822</t>
  </si>
  <si>
    <t>cc778ea7-953c-4a97-b554-6efb7d545226</t>
  </si>
  <si>
    <t>5272cc75-9158-4d5a-a15f-f4cc9c31992b</t>
  </si>
  <si>
    <t>0eec6ecc-a131-43ee-acce-fab06292b896</t>
  </si>
  <si>
    <t>b696f04a-bc2d-429b-97a2-1ec4728b56e9</t>
  </si>
  <si>
    <t>9726f53f-060d-4369-95bb-90e1160b0fc9</t>
  </si>
  <si>
    <t>e22dc082-d8ea-4883-a206-e3a2837657bc</t>
  </si>
  <si>
    <t>bd2686eb-3127-487b-bd80-01ec16d3dba6</t>
  </si>
  <si>
    <t>78dc809c-1770-4e27-ae10-1f8927f27b38</t>
  </si>
  <si>
    <t>cc6983a8-329b-4f4b-817e-abc533826956</t>
  </si>
  <si>
    <t>f1ccefde-28f1-46f6-a13c-660a7fac4905</t>
  </si>
  <si>
    <t>63ed72b5-e67d-434a-a514-48ecc273e7f0</t>
  </si>
  <si>
    <t>27729565-3f18-41eb-8d64-56a75111c374</t>
  </si>
  <si>
    <t>bb5f5304-582e-4ba5-aa37-cf7ab672892b</t>
  </si>
  <si>
    <t>df75f08e-e6bb-4edc-82e8-d518f6defe85</t>
  </si>
  <si>
    <t>16bfe61a-ac7a-442d-ae73-813111524082</t>
  </si>
  <si>
    <t>156bdfcc-afc4-4e18-9e72-b40e2dc4c059</t>
  </si>
  <si>
    <t>2b6dca49-1146-4404-8325-873c20ee2278</t>
  </si>
  <si>
    <t>3db9969d-560a-4ff0-b533-36d7eca5f3b4</t>
  </si>
  <si>
    <t>2cd0ec39-e209-4658-8b03-49337c8625be</t>
  </si>
  <si>
    <t>65f77d19-42c4-4349-8da5-b445d2e5fa29</t>
  </si>
  <si>
    <t>a3e9ea1c-4e27-4d3c-9760-7b2113cdb5e1</t>
  </si>
  <si>
    <t>0dc6c3fc-af47-4717-8fe8-07d572628a2d</t>
  </si>
  <si>
    <t>9dfaf2f5-753f-4aa6-8849-b9519e9a0b13</t>
  </si>
  <si>
    <t>a475471b-a627-4026-aee1-29a2ef2a55d3</t>
  </si>
  <si>
    <t>0563cbc6-aaf9-4fbf-8b94-c022efccd507</t>
  </si>
  <si>
    <t>e6d9c331-546f-4c10-8327-eecfad968092</t>
  </si>
  <si>
    <t>47e80149-8f6b-4a8d-a017-b4604c8b498d</t>
  </si>
  <si>
    <t>750dd3bf-8b84-4d32-8ec7-06c59f4876ca</t>
  </si>
  <si>
    <t>3fa6b9b3-ab80-4e1b-87ed-b300c68cb8eb</t>
  </si>
  <si>
    <t>0439699d-daa1-423a-b6b7-7c4874d73b0c</t>
  </si>
  <si>
    <t>ccc9305f-a52c-4577-a19e-9aecef61bd5c</t>
  </si>
  <si>
    <t>3b96c61d-a0ef-4267-8569-6829bf996b80</t>
  </si>
  <si>
    <t>fd6f2d48-73f3-42a2-8a63-9b5ec50f8f0e</t>
  </si>
  <si>
    <t>02a9b4a8-9c72-483e-8fbc-f374cb8a9efe</t>
  </si>
  <si>
    <t>ab169494-258a-4eb2-9bb1-9407c1bfc879</t>
  </si>
  <si>
    <t>83e74ee7-8354-42b3-8bd1-3d35795d93ec</t>
  </si>
  <si>
    <t>a2f4d3e6-caf6-4699-8d7c-364f69a9b6f3</t>
  </si>
  <si>
    <t>7776d1f2-ec65-4941-855c-e3e7f5a11643</t>
  </si>
  <si>
    <t>b0df69e2-f02b-4b75-b244-7ab8d8615d93</t>
  </si>
  <si>
    <t>a988eda3-ac8d-4250-9ef6-f643e3a8466f</t>
  </si>
  <si>
    <t>a2e6123e-cff9-4c08-acf7-88dc5adcd7c8</t>
  </si>
  <si>
    <t>e957b097-1f12-432b-8bee-e203746af646</t>
  </si>
  <si>
    <t>f5ca0383-7e4f-4ee9-9b58-71dc609b74ba</t>
  </si>
  <si>
    <t>96da63d1-d032-4485-935f-144373f3ac6c</t>
  </si>
  <si>
    <t>162fe41c-b4e7-47d2-be1f-be2bd4a41fa7</t>
  </si>
  <si>
    <t>41467763-8d1c-48ee-ac07-988742b90a09</t>
  </si>
  <si>
    <t>d033b1ad-bf3a-4b42-8503-9c2f41892ff5</t>
  </si>
  <si>
    <t>1812e539-5e85-4339-8e02-743e4e8af60e</t>
  </si>
  <si>
    <t>17221f98-4c66-440d-bd78-7f7cffcb4f0c</t>
  </si>
  <si>
    <t>eb49ad4c-7d29-43f1-95a4-521a06201730</t>
  </si>
  <si>
    <t>fe22c98e-cb72-4934-b69d-478e8dca662d</t>
  </si>
  <si>
    <t>596fc457-7549-4938-af8d-a941b05fdeb0</t>
  </si>
  <si>
    <t>df91ff34-a635-49ea-8bc6-1f1fb4bc6337</t>
  </si>
  <si>
    <t>903c94c8-4c2a-4d60-b764-45b04fb56d9f</t>
  </si>
  <si>
    <t>628fa292-7946-4f7f-baa3-1773e4c019ee</t>
  </si>
  <si>
    <t>b6966031-34ca-40a1-ae61-9dd956ba2930</t>
  </si>
  <si>
    <t>77dfcef3-1a44-4075-b652-5baf0505c0d5</t>
  </si>
  <si>
    <t>54eb8885-8898-4370-9a86-064d4d08e5e9</t>
  </si>
  <si>
    <t>b63af27b-eab5-4adb-a07d-c84a10718a6d</t>
  </si>
  <si>
    <t>8419cabe-8e33-4d2c-9a31-51e7b9ebd199</t>
  </si>
  <si>
    <t>31788473-ee43-44ae-898a-f2438a56bfcc</t>
  </si>
  <si>
    <t>b22505ac-5db4-4134-a794-f77fb19837cf</t>
  </si>
  <si>
    <t>492d7432-0dc7-45ee-b507-aca25e07aed8</t>
  </si>
  <si>
    <t>6da0c73f-a0a4-4f19-b4ad-7a76da7be415</t>
  </si>
  <si>
    <t>c589526d-dede-48af-b115-5bcb1328aa54</t>
  </si>
  <si>
    <t>2e1721f3-17aa-49d2-a90b-9631f03a6564</t>
  </si>
  <si>
    <t>0f6dfef4-dbf2-4f72-9f3b-ece12b9dc253</t>
  </si>
  <si>
    <t>88a71c6b-cf6b-441c-a42d-79a71999ffb9</t>
  </si>
  <si>
    <t>ece1e5d8-4e2f-4f7e-8a20-be876916d8dd</t>
  </si>
  <si>
    <t>e9f215ce-342b-4faf-a265-3a4115323e5f</t>
  </si>
  <si>
    <t>0841853c-b4bb-4477-8273-e5899434cb2e</t>
  </si>
  <si>
    <t>1e297add-0547-408c-a5e4-3f495c3464b6</t>
  </si>
  <si>
    <t>95e99279-aec4-4be6-bd42-8fa766668b09</t>
  </si>
  <si>
    <t>9d79b342-27c3-4b2c-9242-c5d1f655b94f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</si>
</sst>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">
    <font>
      <sz val="10.0"/>
      <color rgb="FF000000"/>
      <name val="Arial"/>
    </font>
    <font/>
    <font>
      <color rgb="FF242729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EFF0F1"/>
        <bgColor rgb="FFEFF0F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5" fontId="2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7</v>
      </c>
      <c r="J1" s="4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2">
        <v>1.0</v>
      </c>
      <c r="C2">
        <f t="shared" ref="C2:F2" si="1">RANDBETWEEN(0, 100000)</f>
        <v>47188</v>
      </c>
      <c r="D2">
        <f t="shared" si="1"/>
        <v>31655</v>
      </c>
      <c r="E2">
        <f t="shared" si="1"/>
        <v>79462</v>
      </c>
      <c r="F2">
        <f t="shared" si="1"/>
        <v>45649</v>
      </c>
      <c r="G2" s="3" t="s">
        <v>13</v>
      </c>
      <c r="H2" s="3" t="s">
        <v>14</v>
      </c>
      <c r="I2" s="3" t="s">
        <v>15</v>
      </c>
      <c r="J2" s="5">
        <v>41591.0</v>
      </c>
      <c r="K2" s="6">
        <v>42612.0</v>
      </c>
      <c r="L2" s="6">
        <v>42612.0</v>
      </c>
      <c r="M2">
        <f t="shared" ref="M2:M1001" si="3">RANDBETWEEN(0,2)</f>
        <v>1</v>
      </c>
    </row>
    <row r="3">
      <c r="A3" s="7" t="s">
        <v>16</v>
      </c>
      <c r="B3" s="2">
        <v>2.0</v>
      </c>
      <c r="C3">
        <f t="shared" ref="C3:F3" si="2">RANDBETWEEN(0, 100000)</f>
        <v>34682</v>
      </c>
      <c r="D3">
        <f t="shared" si="2"/>
        <v>80198</v>
      </c>
      <c r="E3">
        <f t="shared" si="2"/>
        <v>20760</v>
      </c>
      <c r="F3">
        <f t="shared" si="2"/>
        <v>19768</v>
      </c>
      <c r="G3" s="3" t="s">
        <v>17</v>
      </c>
      <c r="H3" s="3" t="s">
        <v>18</v>
      </c>
      <c r="I3" s="3" t="s">
        <v>19</v>
      </c>
      <c r="J3" s="5">
        <v>41592.0</v>
      </c>
      <c r="K3" s="6">
        <v>42613.0</v>
      </c>
      <c r="L3" s="6">
        <v>42613.0</v>
      </c>
      <c r="M3">
        <f t="shared" si="3"/>
        <v>2</v>
      </c>
    </row>
    <row r="4">
      <c r="A4" s="7" t="s">
        <v>20</v>
      </c>
      <c r="B4" s="2">
        <v>3.0</v>
      </c>
      <c r="C4">
        <f t="shared" ref="C4:F4" si="4">RANDBETWEEN(0, 100000)</f>
        <v>90308</v>
      </c>
      <c r="D4">
        <f t="shared" si="4"/>
        <v>79842</v>
      </c>
      <c r="E4">
        <f t="shared" si="4"/>
        <v>48385</v>
      </c>
      <c r="F4">
        <f t="shared" si="4"/>
        <v>99419</v>
      </c>
      <c r="G4" s="3" t="s">
        <v>21</v>
      </c>
      <c r="H4" s="3" t="s">
        <v>22</v>
      </c>
      <c r="I4" s="3" t="s">
        <v>23</v>
      </c>
      <c r="J4" s="5">
        <v>41593.0</v>
      </c>
      <c r="K4" s="6">
        <v>42614.0</v>
      </c>
      <c r="L4" s="6">
        <v>42614.0</v>
      </c>
      <c r="M4">
        <f t="shared" si="3"/>
        <v>0</v>
      </c>
    </row>
    <row r="5">
      <c r="A5" s="7" t="s">
        <v>24</v>
      </c>
      <c r="B5" s="2">
        <v>4.0</v>
      </c>
      <c r="C5">
        <f t="shared" ref="C5:F5" si="5">RANDBETWEEN(0, 100000)</f>
        <v>99687</v>
      </c>
      <c r="D5">
        <f t="shared" si="5"/>
        <v>27517</v>
      </c>
      <c r="E5">
        <f t="shared" si="5"/>
        <v>41188</v>
      </c>
      <c r="F5">
        <f t="shared" si="5"/>
        <v>54626</v>
      </c>
      <c r="G5" s="3" t="s">
        <v>25</v>
      </c>
      <c r="H5" s="3" t="s">
        <v>26</v>
      </c>
      <c r="I5" s="3" t="s">
        <v>27</v>
      </c>
      <c r="J5" s="5">
        <v>41594.0</v>
      </c>
      <c r="K5" s="6">
        <v>42615.0</v>
      </c>
      <c r="L5" s="6">
        <v>42615.0</v>
      </c>
      <c r="M5">
        <f t="shared" si="3"/>
        <v>2</v>
      </c>
    </row>
    <row r="6">
      <c r="A6" s="7" t="s">
        <v>28</v>
      </c>
      <c r="B6" s="2">
        <v>5.0</v>
      </c>
      <c r="C6">
        <f t="shared" ref="C6:F6" si="6">RANDBETWEEN(0, 100000)</f>
        <v>29550</v>
      </c>
      <c r="D6">
        <f t="shared" si="6"/>
        <v>93752</v>
      </c>
      <c r="E6">
        <f t="shared" si="6"/>
        <v>18379</v>
      </c>
      <c r="F6">
        <f t="shared" si="6"/>
        <v>91253</v>
      </c>
      <c r="G6" s="3" t="s">
        <v>29</v>
      </c>
      <c r="H6" s="3" t="s">
        <v>30</v>
      </c>
      <c r="I6" s="3" t="s">
        <v>31</v>
      </c>
      <c r="J6" s="5">
        <v>41595.0</v>
      </c>
      <c r="K6" s="6">
        <v>42616.0</v>
      </c>
      <c r="L6" s="6">
        <v>42616.0</v>
      </c>
      <c r="M6">
        <f t="shared" si="3"/>
        <v>2</v>
      </c>
    </row>
    <row r="7">
      <c r="A7" s="7" t="s">
        <v>32</v>
      </c>
      <c r="B7" s="2">
        <v>6.0</v>
      </c>
      <c r="C7">
        <f t="shared" ref="C7:F7" si="7">RANDBETWEEN(0, 100000)</f>
        <v>4444</v>
      </c>
      <c r="D7">
        <f t="shared" si="7"/>
        <v>37762</v>
      </c>
      <c r="E7">
        <f t="shared" si="7"/>
        <v>25135</v>
      </c>
      <c r="F7">
        <f t="shared" si="7"/>
        <v>4731</v>
      </c>
      <c r="G7" s="3" t="s">
        <v>33</v>
      </c>
      <c r="H7" s="3" t="s">
        <v>34</v>
      </c>
      <c r="I7" s="3" t="s">
        <v>35</v>
      </c>
      <c r="J7" s="5">
        <v>41596.0</v>
      </c>
      <c r="K7" s="6">
        <v>42617.0</v>
      </c>
      <c r="L7" s="6">
        <v>42617.0</v>
      </c>
      <c r="M7">
        <f t="shared" si="3"/>
        <v>2</v>
      </c>
    </row>
    <row r="8">
      <c r="A8" s="7" t="s">
        <v>36</v>
      </c>
      <c r="B8" s="2">
        <v>7.0</v>
      </c>
      <c r="C8">
        <f t="shared" ref="C8:F8" si="8">RANDBETWEEN(0, 100000)</f>
        <v>63044</v>
      </c>
      <c r="D8">
        <f t="shared" si="8"/>
        <v>85666</v>
      </c>
      <c r="E8">
        <f t="shared" si="8"/>
        <v>84170</v>
      </c>
      <c r="F8">
        <f t="shared" si="8"/>
        <v>14225</v>
      </c>
      <c r="G8" s="3" t="s">
        <v>37</v>
      </c>
      <c r="H8" s="3" t="s">
        <v>38</v>
      </c>
      <c r="I8" s="3" t="s">
        <v>39</v>
      </c>
      <c r="J8" s="5">
        <v>41597.0</v>
      </c>
      <c r="K8" s="6">
        <v>42618.0</v>
      </c>
      <c r="L8" s="6">
        <v>42618.0</v>
      </c>
      <c r="M8">
        <f t="shared" si="3"/>
        <v>0</v>
      </c>
    </row>
    <row r="9">
      <c r="A9" s="7" t="s">
        <v>40</v>
      </c>
      <c r="B9" s="2">
        <v>8.0</v>
      </c>
      <c r="C9">
        <f t="shared" ref="C9:F9" si="9">RANDBETWEEN(0, 100000)</f>
        <v>30769</v>
      </c>
      <c r="D9">
        <f t="shared" si="9"/>
        <v>37781</v>
      </c>
      <c r="E9">
        <f t="shared" si="9"/>
        <v>20513</v>
      </c>
      <c r="F9">
        <f t="shared" si="9"/>
        <v>76658</v>
      </c>
      <c r="G9" s="3" t="s">
        <v>41</v>
      </c>
      <c r="H9" s="3" t="s">
        <v>42</v>
      </c>
      <c r="I9" s="3" t="s">
        <v>43</v>
      </c>
      <c r="J9" s="5">
        <v>41598.0</v>
      </c>
      <c r="K9" s="6">
        <v>42619.0</v>
      </c>
      <c r="L9" s="6">
        <v>42619.0</v>
      </c>
      <c r="M9">
        <f t="shared" si="3"/>
        <v>1</v>
      </c>
    </row>
    <row r="10">
      <c r="A10" s="7" t="s">
        <v>44</v>
      </c>
      <c r="B10" s="2">
        <v>9.0</v>
      </c>
      <c r="C10">
        <f t="shared" ref="C10:F10" si="10">RANDBETWEEN(0, 100000)</f>
        <v>52897</v>
      </c>
      <c r="D10">
        <f t="shared" si="10"/>
        <v>10611</v>
      </c>
      <c r="E10">
        <f t="shared" si="10"/>
        <v>69556</v>
      </c>
      <c r="F10">
        <f t="shared" si="10"/>
        <v>27432</v>
      </c>
      <c r="G10" s="3" t="s">
        <v>45</v>
      </c>
      <c r="H10" s="3" t="s">
        <v>46</v>
      </c>
      <c r="I10" s="3" t="s">
        <v>47</v>
      </c>
      <c r="J10" s="5">
        <v>41599.0</v>
      </c>
      <c r="K10" s="6">
        <v>42620.0</v>
      </c>
      <c r="L10" s="6">
        <v>42620.0</v>
      </c>
      <c r="M10">
        <f t="shared" si="3"/>
        <v>2</v>
      </c>
    </row>
    <row r="11">
      <c r="A11" s="1" t="s">
        <v>48</v>
      </c>
      <c r="B11" s="2">
        <v>10.0</v>
      </c>
      <c r="C11">
        <f t="shared" ref="C11:F11" si="11">RANDBETWEEN(0, 100000)</f>
        <v>55529</v>
      </c>
      <c r="D11">
        <f t="shared" si="11"/>
        <v>99215</v>
      </c>
      <c r="E11">
        <f t="shared" si="11"/>
        <v>46900</v>
      </c>
      <c r="F11">
        <f t="shared" si="11"/>
        <v>32642</v>
      </c>
      <c r="G11" s="3" t="s">
        <v>49</v>
      </c>
      <c r="H11" s="3" t="s">
        <v>50</v>
      </c>
      <c r="I11" s="3" t="s">
        <v>51</v>
      </c>
      <c r="J11" s="5">
        <v>41600.0</v>
      </c>
      <c r="K11" s="6">
        <v>42621.0</v>
      </c>
      <c r="L11" s="6">
        <v>42621.0</v>
      </c>
      <c r="M11">
        <f t="shared" si="3"/>
        <v>2</v>
      </c>
    </row>
    <row r="12">
      <c r="A12" s="1" t="s">
        <v>52</v>
      </c>
      <c r="B12" s="2">
        <v>11.0</v>
      </c>
      <c r="C12">
        <f t="shared" ref="C12:F12" si="12">RANDBETWEEN(0, 100000)</f>
        <v>40516</v>
      </c>
      <c r="D12">
        <f t="shared" si="12"/>
        <v>66509</v>
      </c>
      <c r="E12">
        <f t="shared" si="12"/>
        <v>92637</v>
      </c>
      <c r="F12">
        <f t="shared" si="12"/>
        <v>66206</v>
      </c>
      <c r="G12" s="3" t="s">
        <v>53</v>
      </c>
      <c r="H12" s="3" t="s">
        <v>54</v>
      </c>
      <c r="I12" s="3" t="s">
        <v>55</v>
      </c>
      <c r="J12" s="5">
        <v>41601.0</v>
      </c>
      <c r="K12" s="6">
        <v>42622.0</v>
      </c>
      <c r="L12" s="6">
        <v>42622.0</v>
      </c>
      <c r="M12">
        <f t="shared" si="3"/>
        <v>2</v>
      </c>
    </row>
    <row r="13">
      <c r="A13" s="1" t="s">
        <v>56</v>
      </c>
      <c r="B13" s="2">
        <v>12.0</v>
      </c>
      <c r="C13">
        <f t="shared" ref="C13:F13" si="13">RANDBETWEEN(0, 100000)</f>
        <v>74884</v>
      </c>
      <c r="D13">
        <f t="shared" si="13"/>
        <v>27471</v>
      </c>
      <c r="E13">
        <f t="shared" si="13"/>
        <v>2348</v>
      </c>
      <c r="F13">
        <f t="shared" si="13"/>
        <v>44559</v>
      </c>
      <c r="G13" s="3" t="s">
        <v>57</v>
      </c>
      <c r="H13" s="3" t="s">
        <v>58</v>
      </c>
      <c r="I13" s="3" t="s">
        <v>59</v>
      </c>
      <c r="J13" s="5">
        <v>41602.0</v>
      </c>
      <c r="K13" s="6">
        <v>42623.0</v>
      </c>
      <c r="L13" s="6">
        <v>42623.0</v>
      </c>
      <c r="M13">
        <f t="shared" si="3"/>
        <v>1</v>
      </c>
    </row>
    <row r="14">
      <c r="A14" s="1" t="s">
        <v>60</v>
      </c>
      <c r="B14" s="2">
        <v>13.0</v>
      </c>
      <c r="C14">
        <f t="shared" ref="C14:F14" si="14">RANDBETWEEN(0, 100000)</f>
        <v>5252</v>
      </c>
      <c r="D14">
        <f t="shared" si="14"/>
        <v>98238</v>
      </c>
      <c r="E14">
        <f t="shared" si="14"/>
        <v>22514</v>
      </c>
      <c r="F14">
        <f t="shared" si="14"/>
        <v>61445</v>
      </c>
      <c r="G14" s="3" t="s">
        <v>61</v>
      </c>
      <c r="H14" s="3" t="s">
        <v>62</v>
      </c>
      <c r="I14" s="3" t="s">
        <v>63</v>
      </c>
      <c r="J14" s="5">
        <v>41603.0</v>
      </c>
      <c r="K14" s="6">
        <v>42624.0</v>
      </c>
      <c r="L14" s="6">
        <v>42624.0</v>
      </c>
      <c r="M14">
        <f t="shared" si="3"/>
        <v>2</v>
      </c>
    </row>
    <row r="15">
      <c r="A15" s="1" t="s">
        <v>64</v>
      </c>
      <c r="B15" s="2">
        <v>14.0</v>
      </c>
      <c r="C15">
        <f t="shared" ref="C15:F15" si="15">RANDBETWEEN(0, 100000)</f>
        <v>13465</v>
      </c>
      <c r="D15">
        <f t="shared" si="15"/>
        <v>22791</v>
      </c>
      <c r="E15">
        <f t="shared" si="15"/>
        <v>18908</v>
      </c>
      <c r="F15">
        <f t="shared" si="15"/>
        <v>65805</v>
      </c>
      <c r="G15" s="3" t="s">
        <v>65</v>
      </c>
      <c r="H15" s="3" t="s">
        <v>66</v>
      </c>
      <c r="I15" s="3" t="s">
        <v>67</v>
      </c>
      <c r="J15" s="5">
        <v>41604.0</v>
      </c>
      <c r="K15" s="6">
        <v>42625.0</v>
      </c>
      <c r="L15" s="6">
        <v>42625.0</v>
      </c>
      <c r="M15">
        <f t="shared" si="3"/>
        <v>1</v>
      </c>
    </row>
    <row r="16">
      <c r="A16" s="1" t="s">
        <v>68</v>
      </c>
      <c r="B16" s="2">
        <v>15.0</v>
      </c>
      <c r="C16">
        <f t="shared" ref="C16:F16" si="16">RANDBETWEEN(0, 100000)</f>
        <v>30847</v>
      </c>
      <c r="D16">
        <f t="shared" si="16"/>
        <v>73229</v>
      </c>
      <c r="E16">
        <f t="shared" si="16"/>
        <v>23188</v>
      </c>
      <c r="F16">
        <f t="shared" si="16"/>
        <v>16881</v>
      </c>
      <c r="G16" s="3" t="s">
        <v>69</v>
      </c>
      <c r="H16" s="3" t="s">
        <v>70</v>
      </c>
      <c r="I16" s="3" t="s">
        <v>71</v>
      </c>
      <c r="J16" s="5">
        <v>41605.0</v>
      </c>
      <c r="K16" s="6">
        <v>42626.0</v>
      </c>
      <c r="L16" s="6">
        <v>42626.0</v>
      </c>
      <c r="M16">
        <f t="shared" si="3"/>
        <v>2</v>
      </c>
    </row>
    <row r="17">
      <c r="A17" s="1" t="s">
        <v>72</v>
      </c>
      <c r="B17" s="2">
        <v>16.0</v>
      </c>
      <c r="C17">
        <f t="shared" ref="C17:F17" si="17">RANDBETWEEN(0, 100000)</f>
        <v>45448</v>
      </c>
      <c r="D17">
        <f t="shared" si="17"/>
        <v>43506</v>
      </c>
      <c r="E17">
        <f t="shared" si="17"/>
        <v>25073</v>
      </c>
      <c r="F17">
        <f t="shared" si="17"/>
        <v>32413</v>
      </c>
      <c r="G17" s="3" t="s">
        <v>73</v>
      </c>
      <c r="H17" s="3" t="s">
        <v>74</v>
      </c>
      <c r="I17" s="3" t="s">
        <v>75</v>
      </c>
      <c r="J17" s="5">
        <v>41606.0</v>
      </c>
      <c r="K17" s="6">
        <v>42627.0</v>
      </c>
      <c r="L17" s="6">
        <v>42627.0</v>
      </c>
      <c r="M17">
        <f t="shared" si="3"/>
        <v>1</v>
      </c>
    </row>
    <row r="18">
      <c r="A18" s="1" t="s">
        <v>76</v>
      </c>
      <c r="B18" s="2">
        <v>17.0</v>
      </c>
      <c r="C18">
        <f t="shared" ref="C18:F18" si="18">RANDBETWEEN(0, 100000)</f>
        <v>69125</v>
      </c>
      <c r="D18">
        <f t="shared" si="18"/>
        <v>21146</v>
      </c>
      <c r="E18">
        <f t="shared" si="18"/>
        <v>5341</v>
      </c>
      <c r="F18">
        <f t="shared" si="18"/>
        <v>18120</v>
      </c>
      <c r="G18" s="3" t="s">
        <v>77</v>
      </c>
      <c r="H18" s="3" t="s">
        <v>78</v>
      </c>
      <c r="I18" s="3" t="s">
        <v>79</v>
      </c>
      <c r="J18" s="5">
        <v>41607.0</v>
      </c>
      <c r="K18" s="6">
        <v>42628.0</v>
      </c>
      <c r="L18" s="6">
        <v>42628.0</v>
      </c>
      <c r="M18">
        <f t="shared" si="3"/>
        <v>0</v>
      </c>
    </row>
    <row r="19">
      <c r="A19" s="1" t="s">
        <v>80</v>
      </c>
      <c r="B19" s="2">
        <v>18.0</v>
      </c>
      <c r="C19">
        <f t="shared" ref="C19:F19" si="19">RANDBETWEEN(0, 100000)</f>
        <v>79474</v>
      </c>
      <c r="D19">
        <f t="shared" si="19"/>
        <v>26535</v>
      </c>
      <c r="E19">
        <f t="shared" si="19"/>
        <v>98332</v>
      </c>
      <c r="F19">
        <f t="shared" si="19"/>
        <v>29719</v>
      </c>
      <c r="G19" s="3" t="s">
        <v>81</v>
      </c>
      <c r="H19" s="3" t="s">
        <v>82</v>
      </c>
      <c r="I19" s="3" t="s">
        <v>83</v>
      </c>
      <c r="J19" s="5">
        <v>41608.0</v>
      </c>
      <c r="K19" s="6">
        <v>42629.0</v>
      </c>
      <c r="L19" s="6">
        <v>42629.0</v>
      </c>
      <c r="M19">
        <f t="shared" si="3"/>
        <v>0</v>
      </c>
    </row>
    <row r="20">
      <c r="A20" s="1" t="s">
        <v>84</v>
      </c>
      <c r="B20" s="2">
        <v>19.0</v>
      </c>
      <c r="C20">
        <f t="shared" ref="C20:F20" si="20">RANDBETWEEN(0, 100000)</f>
        <v>15384</v>
      </c>
      <c r="D20">
        <f t="shared" si="20"/>
        <v>55240</v>
      </c>
      <c r="E20">
        <f t="shared" si="20"/>
        <v>31720</v>
      </c>
      <c r="F20">
        <f t="shared" si="20"/>
        <v>72270</v>
      </c>
      <c r="G20" s="3" t="s">
        <v>85</v>
      </c>
      <c r="H20" s="3" t="s">
        <v>86</v>
      </c>
      <c r="I20" s="3" t="s">
        <v>87</v>
      </c>
      <c r="J20" s="5">
        <v>41609.0</v>
      </c>
      <c r="K20" s="6">
        <v>42630.0</v>
      </c>
      <c r="L20" s="6">
        <v>42630.0</v>
      </c>
      <c r="M20">
        <f t="shared" si="3"/>
        <v>2</v>
      </c>
    </row>
    <row r="21">
      <c r="A21" s="1" t="s">
        <v>88</v>
      </c>
      <c r="B21" s="2">
        <v>20.0</v>
      </c>
      <c r="C21">
        <f t="shared" ref="C21:F21" si="21">RANDBETWEEN(0, 100000)</f>
        <v>84380</v>
      </c>
      <c r="D21">
        <f t="shared" si="21"/>
        <v>45238</v>
      </c>
      <c r="E21">
        <f t="shared" si="21"/>
        <v>16048</v>
      </c>
      <c r="F21">
        <f t="shared" si="21"/>
        <v>85922</v>
      </c>
      <c r="G21" s="3" t="s">
        <v>89</v>
      </c>
      <c r="H21" s="3" t="s">
        <v>90</v>
      </c>
      <c r="I21" s="3" t="s">
        <v>91</v>
      </c>
      <c r="J21" s="5">
        <v>41610.0</v>
      </c>
      <c r="K21" s="6">
        <v>42631.0</v>
      </c>
      <c r="L21" s="6">
        <v>42631.0</v>
      </c>
      <c r="M21">
        <f t="shared" si="3"/>
        <v>0</v>
      </c>
    </row>
    <row r="22">
      <c r="A22" s="1" t="s">
        <v>92</v>
      </c>
      <c r="B22" s="2">
        <v>21.0</v>
      </c>
      <c r="C22">
        <f t="shared" ref="C22:F22" si="22">RANDBETWEEN(0, 100000)</f>
        <v>34947</v>
      </c>
      <c r="D22">
        <f t="shared" si="22"/>
        <v>17946</v>
      </c>
      <c r="E22">
        <f t="shared" si="22"/>
        <v>46811</v>
      </c>
      <c r="F22">
        <f t="shared" si="22"/>
        <v>2004</v>
      </c>
      <c r="G22" s="3" t="s">
        <v>93</v>
      </c>
      <c r="H22" s="3" t="s">
        <v>94</v>
      </c>
      <c r="I22" s="3" t="s">
        <v>95</v>
      </c>
      <c r="J22" s="5">
        <v>41611.0</v>
      </c>
      <c r="K22" s="6">
        <v>42632.0</v>
      </c>
      <c r="L22" s="6">
        <v>42632.0</v>
      </c>
      <c r="M22">
        <f t="shared" si="3"/>
        <v>1</v>
      </c>
    </row>
    <row r="23">
      <c r="A23" s="1" t="s">
        <v>96</v>
      </c>
      <c r="B23" s="2">
        <v>22.0</v>
      </c>
      <c r="C23">
        <f t="shared" ref="C23:F23" si="23">RANDBETWEEN(0, 100000)</f>
        <v>57675</v>
      </c>
      <c r="D23">
        <f t="shared" si="23"/>
        <v>9665</v>
      </c>
      <c r="E23">
        <f t="shared" si="23"/>
        <v>37868</v>
      </c>
      <c r="F23">
        <f t="shared" si="23"/>
        <v>78848</v>
      </c>
      <c r="G23" s="3" t="s">
        <v>97</v>
      </c>
      <c r="H23" s="3" t="s">
        <v>98</v>
      </c>
      <c r="I23" s="3" t="s">
        <v>99</v>
      </c>
      <c r="J23" s="5">
        <v>41612.0</v>
      </c>
      <c r="K23" s="6">
        <v>42633.0</v>
      </c>
      <c r="L23" s="6">
        <v>42633.0</v>
      </c>
      <c r="M23">
        <f t="shared" si="3"/>
        <v>0</v>
      </c>
    </row>
    <row r="24">
      <c r="A24" s="1" t="s">
        <v>100</v>
      </c>
      <c r="B24" s="2">
        <v>23.0</v>
      </c>
      <c r="C24">
        <f t="shared" ref="C24:F24" si="24">RANDBETWEEN(0, 100000)</f>
        <v>5309</v>
      </c>
      <c r="D24">
        <f t="shared" si="24"/>
        <v>18318</v>
      </c>
      <c r="E24">
        <f t="shared" si="24"/>
        <v>26527</v>
      </c>
      <c r="F24">
        <f t="shared" si="24"/>
        <v>42880</v>
      </c>
      <c r="G24" s="3" t="s">
        <v>101</v>
      </c>
      <c r="H24" s="3" t="s">
        <v>102</v>
      </c>
      <c r="I24" s="3" t="s">
        <v>103</v>
      </c>
      <c r="J24" s="5">
        <v>41613.0</v>
      </c>
      <c r="K24" s="6">
        <v>42634.0</v>
      </c>
      <c r="L24" s="6">
        <v>42634.0</v>
      </c>
      <c r="M24">
        <f t="shared" si="3"/>
        <v>0</v>
      </c>
    </row>
    <row r="25">
      <c r="A25" s="1" t="s">
        <v>104</v>
      </c>
      <c r="B25" s="2">
        <v>24.0</v>
      </c>
      <c r="C25">
        <f t="shared" ref="C25:F25" si="25">RANDBETWEEN(0, 100000)</f>
        <v>63730</v>
      </c>
      <c r="D25">
        <f t="shared" si="25"/>
        <v>39309</v>
      </c>
      <c r="E25">
        <f t="shared" si="25"/>
        <v>77851</v>
      </c>
      <c r="F25">
        <f t="shared" si="25"/>
        <v>67268</v>
      </c>
      <c r="G25" s="3" t="s">
        <v>105</v>
      </c>
      <c r="H25" s="3" t="s">
        <v>106</v>
      </c>
      <c r="I25" s="3" t="s">
        <v>107</v>
      </c>
      <c r="J25" s="5">
        <v>41614.0</v>
      </c>
      <c r="K25" s="6">
        <v>42635.0</v>
      </c>
      <c r="L25" s="6">
        <v>42635.0</v>
      </c>
      <c r="M25">
        <f t="shared" si="3"/>
        <v>0</v>
      </c>
    </row>
    <row r="26">
      <c r="A26" s="1" t="s">
        <v>108</v>
      </c>
      <c r="B26" s="2">
        <v>25.0</v>
      </c>
      <c r="C26">
        <f t="shared" ref="C26:F26" si="26">RANDBETWEEN(0, 100000)</f>
        <v>63353</v>
      </c>
      <c r="D26">
        <f t="shared" si="26"/>
        <v>53864</v>
      </c>
      <c r="E26">
        <f t="shared" si="26"/>
        <v>68585</v>
      </c>
      <c r="F26">
        <f t="shared" si="26"/>
        <v>17719</v>
      </c>
      <c r="G26" s="3" t="s">
        <v>109</v>
      </c>
      <c r="H26" s="3" t="s">
        <v>110</v>
      </c>
      <c r="I26" s="3" t="s">
        <v>111</v>
      </c>
      <c r="J26" s="5">
        <v>41615.0</v>
      </c>
      <c r="K26" s="6">
        <v>42636.0</v>
      </c>
      <c r="L26" s="6">
        <v>42636.0</v>
      </c>
      <c r="M26">
        <f t="shared" si="3"/>
        <v>2</v>
      </c>
    </row>
    <row r="27">
      <c r="A27" s="1" t="s">
        <v>112</v>
      </c>
      <c r="B27" s="2">
        <v>26.0</v>
      </c>
      <c r="C27">
        <f t="shared" ref="C27:F27" si="27">RANDBETWEEN(0, 100000)</f>
        <v>93630</v>
      </c>
      <c r="D27">
        <f t="shared" si="27"/>
        <v>63416</v>
      </c>
      <c r="E27">
        <f t="shared" si="27"/>
        <v>49529</v>
      </c>
      <c r="F27">
        <f t="shared" si="27"/>
        <v>83077</v>
      </c>
      <c r="G27" s="3" t="s">
        <v>113</v>
      </c>
      <c r="H27" s="3" t="s">
        <v>114</v>
      </c>
      <c r="I27" s="3" t="s">
        <v>115</v>
      </c>
      <c r="J27" s="5">
        <v>41616.0</v>
      </c>
      <c r="K27" s="6">
        <v>42637.0</v>
      </c>
      <c r="L27" s="6">
        <v>42637.0</v>
      </c>
      <c r="M27">
        <f t="shared" si="3"/>
        <v>2</v>
      </c>
    </row>
    <row r="28">
      <c r="A28" s="1" t="s">
        <v>116</v>
      </c>
      <c r="B28" s="2">
        <v>27.0</v>
      </c>
      <c r="C28">
        <f t="shared" ref="C28:F28" si="28">RANDBETWEEN(0, 100000)</f>
        <v>72074</v>
      </c>
      <c r="D28">
        <f t="shared" si="28"/>
        <v>34358</v>
      </c>
      <c r="E28">
        <f t="shared" si="28"/>
        <v>69302</v>
      </c>
      <c r="F28">
        <f t="shared" si="28"/>
        <v>86924</v>
      </c>
      <c r="G28" s="3" t="s">
        <v>117</v>
      </c>
      <c r="H28" s="3" t="s">
        <v>118</v>
      </c>
      <c r="I28" s="3" t="s">
        <v>119</v>
      </c>
      <c r="J28" s="5">
        <v>41617.0</v>
      </c>
      <c r="K28" s="6">
        <v>42638.0</v>
      </c>
      <c r="L28" s="6">
        <v>42638.0</v>
      </c>
      <c r="M28">
        <f t="shared" si="3"/>
        <v>2</v>
      </c>
    </row>
    <row r="29">
      <c r="A29" s="1" t="s">
        <v>120</v>
      </c>
      <c r="B29" s="2">
        <v>28.0</v>
      </c>
      <c r="C29">
        <f t="shared" ref="C29:F29" si="29">RANDBETWEEN(0, 100000)</f>
        <v>23634</v>
      </c>
      <c r="D29">
        <f t="shared" si="29"/>
        <v>28956</v>
      </c>
      <c r="E29">
        <f t="shared" si="29"/>
        <v>92108</v>
      </c>
      <c r="F29">
        <f t="shared" si="29"/>
        <v>45678</v>
      </c>
      <c r="G29" s="3" t="s">
        <v>121</v>
      </c>
      <c r="H29" s="3" t="s">
        <v>122</v>
      </c>
      <c r="I29" s="3" t="s">
        <v>123</v>
      </c>
      <c r="J29" s="5">
        <v>41618.0</v>
      </c>
      <c r="K29" s="6">
        <v>42639.0</v>
      </c>
      <c r="L29" s="6">
        <v>42639.0</v>
      </c>
      <c r="M29">
        <f t="shared" si="3"/>
        <v>1</v>
      </c>
    </row>
    <row r="30">
      <c r="A30" s="1" t="s">
        <v>124</v>
      </c>
      <c r="B30" s="2">
        <v>29.0</v>
      </c>
      <c r="C30">
        <f t="shared" ref="C30:F30" si="30">RANDBETWEEN(0, 100000)</f>
        <v>46271</v>
      </c>
      <c r="D30">
        <f t="shared" si="30"/>
        <v>50230</v>
      </c>
      <c r="E30">
        <f t="shared" si="30"/>
        <v>57495</v>
      </c>
      <c r="F30">
        <f t="shared" si="30"/>
        <v>98510</v>
      </c>
      <c r="G30" s="3" t="s">
        <v>125</v>
      </c>
      <c r="H30" s="3" t="s">
        <v>126</v>
      </c>
      <c r="I30" s="3" t="s">
        <v>127</v>
      </c>
      <c r="J30" s="5">
        <v>41619.0</v>
      </c>
      <c r="K30" s="6">
        <v>42640.0</v>
      </c>
      <c r="L30" s="6">
        <v>42640.0</v>
      </c>
      <c r="M30">
        <f t="shared" si="3"/>
        <v>0</v>
      </c>
    </row>
    <row r="31">
      <c r="A31" s="1" t="s">
        <v>128</v>
      </c>
      <c r="B31" s="2">
        <v>30.0</v>
      </c>
      <c r="C31">
        <f t="shared" ref="C31:F31" si="31">RANDBETWEEN(0, 100000)</f>
        <v>74212</v>
      </c>
      <c r="D31">
        <f t="shared" si="31"/>
        <v>21313</v>
      </c>
      <c r="E31">
        <f t="shared" si="31"/>
        <v>10998</v>
      </c>
      <c r="F31">
        <f t="shared" si="31"/>
        <v>84889</v>
      </c>
      <c r="G31" s="3" t="s">
        <v>129</v>
      </c>
      <c r="H31" s="3" t="s">
        <v>130</v>
      </c>
      <c r="I31" s="3" t="s">
        <v>131</v>
      </c>
      <c r="J31" s="5">
        <v>41620.0</v>
      </c>
      <c r="K31" s="6">
        <v>42641.0</v>
      </c>
      <c r="L31" s="6">
        <v>42641.0</v>
      </c>
      <c r="M31">
        <f t="shared" si="3"/>
        <v>2</v>
      </c>
    </row>
    <row r="32">
      <c r="A32" s="1" t="s">
        <v>132</v>
      </c>
      <c r="B32" s="2">
        <v>31.0</v>
      </c>
      <c r="C32">
        <f t="shared" ref="C32:F32" si="32">RANDBETWEEN(0, 100000)</f>
        <v>1659</v>
      </c>
      <c r="D32">
        <f t="shared" si="32"/>
        <v>53080</v>
      </c>
      <c r="E32">
        <f t="shared" si="32"/>
        <v>81201</v>
      </c>
      <c r="F32">
        <f t="shared" si="32"/>
        <v>86718</v>
      </c>
      <c r="G32" s="3" t="s">
        <v>133</v>
      </c>
      <c r="H32" s="3" t="s">
        <v>134</v>
      </c>
      <c r="I32" s="3" t="s">
        <v>135</v>
      </c>
      <c r="J32" s="5">
        <v>41621.0</v>
      </c>
      <c r="K32" s="6">
        <v>42642.0</v>
      </c>
      <c r="L32" s="6">
        <v>42642.0</v>
      </c>
      <c r="M32">
        <f t="shared" si="3"/>
        <v>0</v>
      </c>
    </row>
    <row r="33">
      <c r="A33" s="1" t="s">
        <v>136</v>
      </c>
      <c r="B33" s="2">
        <v>32.0</v>
      </c>
      <c r="C33">
        <f t="shared" ref="C33:F33" si="33">RANDBETWEEN(0, 100000)</f>
        <v>96595</v>
      </c>
      <c r="D33">
        <f t="shared" si="33"/>
        <v>27775</v>
      </c>
      <c r="E33">
        <f t="shared" si="33"/>
        <v>90893</v>
      </c>
      <c r="F33">
        <f t="shared" si="33"/>
        <v>83702</v>
      </c>
      <c r="G33" s="3" t="s">
        <v>137</v>
      </c>
      <c r="H33" s="3" t="s">
        <v>138</v>
      </c>
      <c r="I33" s="3" t="s">
        <v>139</v>
      </c>
      <c r="J33" s="5">
        <v>41622.0</v>
      </c>
      <c r="K33" s="6">
        <v>42643.0</v>
      </c>
      <c r="L33" s="6">
        <v>42643.0</v>
      </c>
      <c r="M33">
        <f t="shared" si="3"/>
        <v>1</v>
      </c>
    </row>
    <row r="34">
      <c r="A34" s="1" t="s">
        <v>140</v>
      </c>
      <c r="B34" s="2">
        <v>33.0</v>
      </c>
      <c r="C34">
        <f t="shared" ref="C34:F34" si="34">RANDBETWEEN(0, 100000)</f>
        <v>16854</v>
      </c>
      <c r="D34">
        <f t="shared" si="34"/>
        <v>40916</v>
      </c>
      <c r="E34">
        <f t="shared" si="34"/>
        <v>67904</v>
      </c>
      <c r="F34">
        <f t="shared" si="34"/>
        <v>93010</v>
      </c>
      <c r="G34" s="3" t="s">
        <v>141</v>
      </c>
      <c r="H34" s="3" t="s">
        <v>142</v>
      </c>
      <c r="I34" s="3" t="s">
        <v>143</v>
      </c>
      <c r="J34" s="5">
        <v>41623.0</v>
      </c>
      <c r="K34" s="6">
        <v>42644.0</v>
      </c>
      <c r="L34" s="6">
        <v>42644.0</v>
      </c>
      <c r="M34">
        <f t="shared" si="3"/>
        <v>1</v>
      </c>
    </row>
    <row r="35">
      <c r="A35" s="1" t="s">
        <v>144</v>
      </c>
      <c r="B35" s="2">
        <v>34.0</v>
      </c>
      <c r="C35">
        <f t="shared" ref="C35:F35" si="35">RANDBETWEEN(0, 100000)</f>
        <v>38801</v>
      </c>
      <c r="D35">
        <f t="shared" si="35"/>
        <v>98917</v>
      </c>
      <c r="E35">
        <f t="shared" si="35"/>
        <v>64578</v>
      </c>
      <c r="F35">
        <f t="shared" si="35"/>
        <v>77233</v>
      </c>
      <c r="G35" s="3" t="s">
        <v>145</v>
      </c>
      <c r="H35" s="3" t="s">
        <v>146</v>
      </c>
      <c r="I35" s="3" t="s">
        <v>147</v>
      </c>
      <c r="J35" s="5">
        <v>41624.0</v>
      </c>
      <c r="K35" s="6">
        <v>42645.0</v>
      </c>
      <c r="L35" s="6">
        <v>42645.0</v>
      </c>
      <c r="M35">
        <f t="shared" si="3"/>
        <v>0</v>
      </c>
    </row>
    <row r="36">
      <c r="A36" s="1" t="s">
        <v>148</v>
      </c>
      <c r="B36" s="2">
        <v>35.0</v>
      </c>
      <c r="C36">
        <f t="shared" ref="C36:F36" si="36">RANDBETWEEN(0, 100000)</f>
        <v>22674</v>
      </c>
      <c r="D36">
        <f t="shared" si="36"/>
        <v>65694</v>
      </c>
      <c r="E36">
        <f t="shared" si="36"/>
        <v>3993</v>
      </c>
      <c r="F36">
        <f t="shared" si="36"/>
        <v>8294</v>
      </c>
      <c r="G36" s="3" t="s">
        <v>149</v>
      </c>
      <c r="H36" s="3" t="s">
        <v>150</v>
      </c>
      <c r="I36" s="3" t="s">
        <v>151</v>
      </c>
      <c r="J36" s="5">
        <v>41625.0</v>
      </c>
      <c r="K36" s="6">
        <v>42646.0</v>
      </c>
      <c r="L36" s="6">
        <v>42646.0</v>
      </c>
      <c r="M36">
        <f t="shared" si="3"/>
        <v>2</v>
      </c>
    </row>
    <row r="37">
      <c r="A37" s="1" t="s">
        <v>152</v>
      </c>
      <c r="B37" s="2">
        <v>36.0</v>
      </c>
      <c r="C37">
        <f t="shared" ref="C37:F37" si="37">RANDBETWEEN(0, 100000)</f>
        <v>68093</v>
      </c>
      <c r="D37">
        <f t="shared" si="37"/>
        <v>87931</v>
      </c>
      <c r="E37">
        <f t="shared" si="37"/>
        <v>45705</v>
      </c>
      <c r="F37">
        <f t="shared" si="37"/>
        <v>69175</v>
      </c>
      <c r="G37" s="3" t="s">
        <v>153</v>
      </c>
      <c r="H37" s="3" t="s">
        <v>154</v>
      </c>
      <c r="I37" s="3" t="s">
        <v>155</v>
      </c>
      <c r="J37" s="5">
        <v>41626.0</v>
      </c>
      <c r="K37" s="6">
        <v>42647.0</v>
      </c>
      <c r="L37" s="6">
        <v>42647.0</v>
      </c>
      <c r="M37">
        <f t="shared" si="3"/>
        <v>0</v>
      </c>
    </row>
    <row r="38">
      <c r="A38" s="1" t="s">
        <v>156</v>
      </c>
      <c r="B38" s="2">
        <v>37.0</v>
      </c>
      <c r="C38">
        <f t="shared" ref="C38:F38" si="38">RANDBETWEEN(0, 100000)</f>
        <v>58235</v>
      </c>
      <c r="D38">
        <f t="shared" si="38"/>
        <v>5720</v>
      </c>
      <c r="E38">
        <f t="shared" si="38"/>
        <v>4138</v>
      </c>
      <c r="F38">
        <f t="shared" si="38"/>
        <v>60197</v>
      </c>
      <c r="G38" s="3" t="s">
        <v>157</v>
      </c>
      <c r="H38" s="3" t="s">
        <v>158</v>
      </c>
      <c r="I38" s="3" t="s">
        <v>159</v>
      </c>
      <c r="J38" s="5">
        <v>41627.0</v>
      </c>
      <c r="K38" s="6">
        <v>42648.0</v>
      </c>
      <c r="L38" s="6">
        <v>42648.0</v>
      </c>
      <c r="M38">
        <f t="shared" si="3"/>
        <v>0</v>
      </c>
    </row>
    <row r="39">
      <c r="A39" s="1" t="s">
        <v>160</v>
      </c>
      <c r="B39" s="2">
        <v>38.0</v>
      </c>
      <c r="C39">
        <f t="shared" ref="C39:F39" si="39">RANDBETWEEN(0, 100000)</f>
        <v>51809</v>
      </c>
      <c r="D39">
        <f t="shared" si="39"/>
        <v>73007</v>
      </c>
      <c r="E39">
        <f t="shared" si="39"/>
        <v>58702</v>
      </c>
      <c r="F39">
        <f t="shared" si="39"/>
        <v>52097</v>
      </c>
      <c r="G39" s="3" t="s">
        <v>161</v>
      </c>
      <c r="H39" s="3" t="s">
        <v>162</v>
      </c>
      <c r="I39" s="3" t="s">
        <v>163</v>
      </c>
      <c r="J39" s="5">
        <v>41628.0</v>
      </c>
      <c r="K39" s="6">
        <v>42649.0</v>
      </c>
      <c r="L39" s="6">
        <v>42649.0</v>
      </c>
      <c r="M39">
        <f t="shared" si="3"/>
        <v>0</v>
      </c>
    </row>
    <row r="40">
      <c r="A40" s="1" t="s">
        <v>164</v>
      </c>
      <c r="B40" s="2">
        <v>39.0</v>
      </c>
      <c r="C40">
        <f t="shared" ref="C40:F40" si="40">RANDBETWEEN(0, 100000)</f>
        <v>58265</v>
      </c>
      <c r="D40">
        <f t="shared" si="40"/>
        <v>70517</v>
      </c>
      <c r="E40">
        <f t="shared" si="40"/>
        <v>66290</v>
      </c>
      <c r="F40">
        <f t="shared" si="40"/>
        <v>94215</v>
      </c>
      <c r="G40" s="3" t="s">
        <v>165</v>
      </c>
      <c r="H40" s="3" t="s">
        <v>166</v>
      </c>
      <c r="I40" s="3" t="s">
        <v>167</v>
      </c>
      <c r="J40" s="5">
        <v>41629.0</v>
      </c>
      <c r="K40" s="6">
        <v>42650.0</v>
      </c>
      <c r="L40" s="6">
        <v>42650.0</v>
      </c>
      <c r="M40">
        <f t="shared" si="3"/>
        <v>1</v>
      </c>
    </row>
    <row r="41">
      <c r="A41" s="1" t="s">
        <v>168</v>
      </c>
      <c r="B41" s="2">
        <v>40.0</v>
      </c>
      <c r="C41">
        <f t="shared" ref="C41:F41" si="41">RANDBETWEEN(0, 100000)</f>
        <v>23529</v>
      </c>
      <c r="D41">
        <f t="shared" si="41"/>
        <v>92823</v>
      </c>
      <c r="E41">
        <f t="shared" si="41"/>
        <v>24034</v>
      </c>
      <c r="F41">
        <f t="shared" si="41"/>
        <v>42902</v>
      </c>
      <c r="G41" s="3" t="s">
        <v>169</v>
      </c>
      <c r="H41" s="3" t="s">
        <v>170</v>
      </c>
      <c r="I41" s="3" t="s">
        <v>171</v>
      </c>
      <c r="J41" s="5">
        <v>41630.0</v>
      </c>
      <c r="K41" s="6">
        <v>42651.0</v>
      </c>
      <c r="L41" s="6">
        <v>42651.0</v>
      </c>
      <c r="M41">
        <f t="shared" si="3"/>
        <v>2</v>
      </c>
    </row>
    <row r="42">
      <c r="A42" s="1" t="s">
        <v>172</v>
      </c>
      <c r="B42" s="2">
        <v>41.0</v>
      </c>
      <c r="C42">
        <f t="shared" ref="C42:F42" si="42">RANDBETWEEN(0, 100000)</f>
        <v>61110</v>
      </c>
      <c r="D42">
        <f t="shared" si="42"/>
        <v>30712</v>
      </c>
      <c r="E42">
        <f t="shared" si="42"/>
        <v>33010</v>
      </c>
      <c r="F42">
        <f t="shared" si="42"/>
        <v>22565</v>
      </c>
      <c r="G42" s="3" t="s">
        <v>173</v>
      </c>
      <c r="H42" s="3" t="s">
        <v>174</v>
      </c>
      <c r="I42" s="3" t="s">
        <v>175</v>
      </c>
      <c r="J42" s="5">
        <v>41631.0</v>
      </c>
      <c r="K42" s="6">
        <v>42652.0</v>
      </c>
      <c r="L42" s="6">
        <v>42652.0</v>
      </c>
      <c r="M42">
        <f t="shared" si="3"/>
        <v>0</v>
      </c>
    </row>
    <row r="43">
      <c r="A43" s="1" t="s">
        <v>176</v>
      </c>
      <c r="B43" s="2">
        <v>42.0</v>
      </c>
      <c r="C43">
        <f t="shared" ref="C43:F43" si="43">RANDBETWEEN(0, 100000)</f>
        <v>86534</v>
      </c>
      <c r="D43">
        <f t="shared" si="43"/>
        <v>50229</v>
      </c>
      <c r="E43">
        <f t="shared" si="43"/>
        <v>82038</v>
      </c>
      <c r="F43">
        <f t="shared" si="43"/>
        <v>69790</v>
      </c>
      <c r="G43" s="3" t="s">
        <v>177</v>
      </c>
      <c r="H43" s="3" t="s">
        <v>178</v>
      </c>
      <c r="I43" s="3" t="s">
        <v>179</v>
      </c>
      <c r="J43" s="5">
        <v>41632.0</v>
      </c>
      <c r="K43" s="6">
        <v>42653.0</v>
      </c>
      <c r="L43" s="6">
        <v>42653.0</v>
      </c>
      <c r="M43">
        <f t="shared" si="3"/>
        <v>1</v>
      </c>
    </row>
    <row r="44">
      <c r="A44" s="1" t="s">
        <v>180</v>
      </c>
      <c r="B44" s="2">
        <v>43.0</v>
      </c>
      <c r="C44">
        <f t="shared" ref="C44:F44" si="44">RANDBETWEEN(0, 100000)</f>
        <v>51873</v>
      </c>
      <c r="D44">
        <f t="shared" si="44"/>
        <v>90541</v>
      </c>
      <c r="E44">
        <f t="shared" si="44"/>
        <v>4841</v>
      </c>
      <c r="F44">
        <f t="shared" si="44"/>
        <v>39585</v>
      </c>
      <c r="G44" s="3" t="s">
        <v>181</v>
      </c>
      <c r="H44" s="3" t="s">
        <v>182</v>
      </c>
      <c r="I44" s="3" t="s">
        <v>183</v>
      </c>
      <c r="J44" s="5">
        <v>41633.0</v>
      </c>
      <c r="K44" s="6">
        <v>42654.0</v>
      </c>
      <c r="L44" s="6">
        <v>42654.0</v>
      </c>
      <c r="M44">
        <f t="shared" si="3"/>
        <v>2</v>
      </c>
    </row>
    <row r="45">
      <c r="A45" s="1" t="s">
        <v>184</v>
      </c>
      <c r="B45" s="2">
        <v>44.0</v>
      </c>
      <c r="C45">
        <f t="shared" ref="C45:F45" si="45">RANDBETWEEN(0, 100000)</f>
        <v>31488</v>
      </c>
      <c r="D45">
        <f t="shared" si="45"/>
        <v>64210</v>
      </c>
      <c r="E45">
        <f t="shared" si="45"/>
        <v>63490</v>
      </c>
      <c r="F45">
        <f t="shared" si="45"/>
        <v>72035</v>
      </c>
      <c r="G45" s="3" t="s">
        <v>185</v>
      </c>
      <c r="H45" s="3" t="s">
        <v>186</v>
      </c>
      <c r="I45" s="3" t="s">
        <v>187</v>
      </c>
      <c r="J45" s="5">
        <v>41634.0</v>
      </c>
      <c r="K45" s="6">
        <v>42655.0</v>
      </c>
      <c r="L45" s="6">
        <v>42655.0</v>
      </c>
      <c r="M45">
        <f t="shared" si="3"/>
        <v>1</v>
      </c>
    </row>
    <row r="46">
      <c r="A46" s="1" t="s">
        <v>188</v>
      </c>
      <c r="B46" s="2">
        <v>45.0</v>
      </c>
      <c r="C46">
        <f t="shared" ref="C46:F46" si="46">RANDBETWEEN(0, 100000)</f>
        <v>80150</v>
      </c>
      <c r="D46">
        <f t="shared" si="46"/>
        <v>45529</v>
      </c>
      <c r="E46">
        <f t="shared" si="46"/>
        <v>76402</v>
      </c>
      <c r="F46">
        <f t="shared" si="46"/>
        <v>27483</v>
      </c>
      <c r="G46" s="3" t="s">
        <v>189</v>
      </c>
      <c r="H46" s="3" t="s">
        <v>190</v>
      </c>
      <c r="I46" s="3" t="s">
        <v>191</v>
      </c>
      <c r="J46" s="5">
        <v>41635.0</v>
      </c>
      <c r="K46" s="6">
        <v>42656.0</v>
      </c>
      <c r="L46" s="6">
        <v>42656.0</v>
      </c>
      <c r="M46">
        <f t="shared" si="3"/>
        <v>2</v>
      </c>
    </row>
    <row r="47">
      <c r="A47" s="1" t="s">
        <v>192</v>
      </c>
      <c r="B47" s="2">
        <v>46.0</v>
      </c>
      <c r="C47">
        <f t="shared" ref="C47:F47" si="47">RANDBETWEEN(0, 100000)</f>
        <v>70339</v>
      </c>
      <c r="D47">
        <f t="shared" si="47"/>
        <v>75192</v>
      </c>
      <c r="E47">
        <f t="shared" si="47"/>
        <v>40160</v>
      </c>
      <c r="F47">
        <f t="shared" si="47"/>
        <v>98921</v>
      </c>
      <c r="G47" s="3" t="s">
        <v>193</v>
      </c>
      <c r="H47" s="3" t="s">
        <v>194</v>
      </c>
      <c r="I47" s="3" t="s">
        <v>195</v>
      </c>
      <c r="J47" s="5">
        <v>41636.0</v>
      </c>
      <c r="K47" s="6">
        <v>42657.0</v>
      </c>
      <c r="L47" s="6">
        <v>42657.0</v>
      </c>
      <c r="M47">
        <f t="shared" si="3"/>
        <v>0</v>
      </c>
    </row>
    <row r="48">
      <c r="A48" s="1" t="s">
        <v>196</v>
      </c>
      <c r="B48" s="2">
        <v>47.0</v>
      </c>
      <c r="C48">
        <f t="shared" ref="C48:F48" si="48">RANDBETWEEN(0, 100000)</f>
        <v>16803</v>
      </c>
      <c r="D48">
        <f t="shared" si="48"/>
        <v>92952</v>
      </c>
      <c r="E48">
        <f t="shared" si="48"/>
        <v>90928</v>
      </c>
      <c r="F48">
        <f t="shared" si="48"/>
        <v>1278</v>
      </c>
      <c r="G48" s="3" t="s">
        <v>197</v>
      </c>
      <c r="H48" s="3" t="s">
        <v>198</v>
      </c>
      <c r="I48" s="3" t="s">
        <v>199</v>
      </c>
      <c r="J48" s="5">
        <v>41637.0</v>
      </c>
      <c r="K48" s="6">
        <v>42658.0</v>
      </c>
      <c r="L48" s="6">
        <v>42658.0</v>
      </c>
      <c r="M48">
        <f t="shared" si="3"/>
        <v>1</v>
      </c>
    </row>
    <row r="49">
      <c r="A49" s="1" t="s">
        <v>200</v>
      </c>
      <c r="B49" s="2">
        <v>48.0</v>
      </c>
      <c r="C49">
        <f t="shared" ref="C49:F49" si="49">RANDBETWEEN(0, 100000)</f>
        <v>13334</v>
      </c>
      <c r="D49">
        <f t="shared" si="49"/>
        <v>33780</v>
      </c>
      <c r="E49">
        <f t="shared" si="49"/>
        <v>13516</v>
      </c>
      <c r="F49">
        <f t="shared" si="49"/>
        <v>19153</v>
      </c>
      <c r="G49" s="3" t="s">
        <v>201</v>
      </c>
      <c r="H49" s="3" t="s">
        <v>202</v>
      </c>
      <c r="I49" s="3" t="s">
        <v>203</v>
      </c>
      <c r="J49" s="5">
        <v>41638.0</v>
      </c>
      <c r="K49" s="6">
        <v>42659.0</v>
      </c>
      <c r="L49" s="6">
        <v>42659.0</v>
      </c>
      <c r="M49">
        <f t="shared" si="3"/>
        <v>1</v>
      </c>
    </row>
    <row r="50">
      <c r="A50" s="1" t="s">
        <v>204</v>
      </c>
      <c r="B50" s="2">
        <v>49.0</v>
      </c>
      <c r="C50">
        <f t="shared" ref="C50:F50" si="50">RANDBETWEEN(0, 100000)</f>
        <v>39241</v>
      </c>
      <c r="D50">
        <f t="shared" si="50"/>
        <v>87622</v>
      </c>
      <c r="E50">
        <f t="shared" si="50"/>
        <v>33946</v>
      </c>
      <c r="F50">
        <f t="shared" si="50"/>
        <v>66773</v>
      </c>
      <c r="G50" s="3" t="s">
        <v>205</v>
      </c>
      <c r="H50" s="3" t="s">
        <v>206</v>
      </c>
      <c r="I50" s="3" t="s">
        <v>207</v>
      </c>
      <c r="J50" s="5">
        <v>41639.0</v>
      </c>
      <c r="K50" s="6">
        <v>42660.0</v>
      </c>
      <c r="L50" s="6">
        <v>42660.0</v>
      </c>
      <c r="M50">
        <f t="shared" si="3"/>
        <v>0</v>
      </c>
    </row>
    <row r="51">
      <c r="A51" s="1" t="s">
        <v>208</v>
      </c>
      <c r="B51" s="2">
        <v>50.0</v>
      </c>
      <c r="C51">
        <f t="shared" ref="C51:F51" si="51">RANDBETWEEN(0, 100000)</f>
        <v>41165</v>
      </c>
      <c r="D51">
        <f t="shared" si="51"/>
        <v>28011</v>
      </c>
      <c r="E51">
        <f t="shared" si="51"/>
        <v>24804</v>
      </c>
      <c r="F51">
        <f t="shared" si="51"/>
        <v>77082</v>
      </c>
      <c r="G51" s="3" t="s">
        <v>209</v>
      </c>
      <c r="H51" s="3" t="s">
        <v>210</v>
      </c>
      <c r="I51" s="3" t="s">
        <v>211</v>
      </c>
      <c r="J51" s="5">
        <v>41640.0</v>
      </c>
      <c r="K51" s="6">
        <v>42661.0</v>
      </c>
      <c r="L51" s="6">
        <v>42661.0</v>
      </c>
      <c r="M51">
        <f t="shared" si="3"/>
        <v>1</v>
      </c>
    </row>
    <row r="52">
      <c r="A52" s="1" t="s">
        <v>212</v>
      </c>
      <c r="B52" s="2">
        <v>51.0</v>
      </c>
      <c r="C52">
        <f t="shared" ref="C52:F52" si="52">RANDBETWEEN(0, 100000)</f>
        <v>59635</v>
      </c>
      <c r="D52">
        <f t="shared" si="52"/>
        <v>60611</v>
      </c>
      <c r="E52">
        <f t="shared" si="52"/>
        <v>11812</v>
      </c>
      <c r="F52">
        <f t="shared" si="52"/>
        <v>90354</v>
      </c>
      <c r="G52" s="3" t="s">
        <v>213</v>
      </c>
      <c r="H52" s="3" t="s">
        <v>214</v>
      </c>
      <c r="I52" s="3" t="s">
        <v>215</v>
      </c>
      <c r="J52" s="5">
        <v>41641.0</v>
      </c>
      <c r="K52" s="6">
        <v>42662.0</v>
      </c>
      <c r="L52" s="6">
        <v>42662.0</v>
      </c>
      <c r="M52">
        <f t="shared" si="3"/>
        <v>0</v>
      </c>
    </row>
    <row r="53">
      <c r="A53" s="1" t="s">
        <v>216</v>
      </c>
      <c r="B53" s="2">
        <v>52.0</v>
      </c>
      <c r="C53">
        <f t="shared" ref="C53:F53" si="53">RANDBETWEEN(0, 100000)</f>
        <v>49138</v>
      </c>
      <c r="D53">
        <f t="shared" si="53"/>
        <v>29175</v>
      </c>
      <c r="E53">
        <f t="shared" si="53"/>
        <v>94693</v>
      </c>
      <c r="F53">
        <f t="shared" si="53"/>
        <v>57053</v>
      </c>
      <c r="G53" s="3" t="s">
        <v>217</v>
      </c>
      <c r="H53" s="3" t="s">
        <v>218</v>
      </c>
      <c r="I53" s="3" t="s">
        <v>219</v>
      </c>
      <c r="J53" s="5">
        <v>41642.0</v>
      </c>
      <c r="K53" s="6">
        <v>42663.0</v>
      </c>
      <c r="L53" s="6">
        <v>42663.0</v>
      </c>
      <c r="M53">
        <f t="shared" si="3"/>
        <v>0</v>
      </c>
    </row>
    <row r="54">
      <c r="A54" s="1" t="s">
        <v>220</v>
      </c>
      <c r="B54" s="2">
        <v>53.0</v>
      </c>
      <c r="C54">
        <f t="shared" ref="C54:F54" si="54">RANDBETWEEN(0, 100000)</f>
        <v>35553</v>
      </c>
      <c r="D54">
        <f t="shared" si="54"/>
        <v>43461</v>
      </c>
      <c r="E54">
        <f t="shared" si="54"/>
        <v>85771</v>
      </c>
      <c r="F54">
        <f t="shared" si="54"/>
        <v>4480</v>
      </c>
      <c r="G54" s="3" t="s">
        <v>221</v>
      </c>
      <c r="H54" s="3" t="s">
        <v>222</v>
      </c>
      <c r="I54" s="3" t="s">
        <v>223</v>
      </c>
      <c r="J54" s="5">
        <v>41643.0</v>
      </c>
      <c r="K54" s="6">
        <v>42664.0</v>
      </c>
      <c r="L54" s="6">
        <v>42664.0</v>
      </c>
      <c r="M54">
        <f t="shared" si="3"/>
        <v>2</v>
      </c>
    </row>
    <row r="55">
      <c r="A55" s="1" t="s">
        <v>224</v>
      </c>
      <c r="B55" s="2">
        <v>54.0</v>
      </c>
      <c r="C55">
        <f t="shared" ref="C55:F55" si="55">RANDBETWEEN(0, 100000)</f>
        <v>65368</v>
      </c>
      <c r="D55">
        <f t="shared" si="55"/>
        <v>61319</v>
      </c>
      <c r="E55">
        <f t="shared" si="55"/>
        <v>25699</v>
      </c>
      <c r="F55">
        <f t="shared" si="55"/>
        <v>42237</v>
      </c>
      <c r="G55" s="3" t="s">
        <v>225</v>
      </c>
      <c r="H55" s="3" t="s">
        <v>226</v>
      </c>
      <c r="I55" s="3" t="s">
        <v>227</v>
      </c>
      <c r="J55" s="5">
        <v>41644.0</v>
      </c>
      <c r="K55" s="6">
        <v>42665.0</v>
      </c>
      <c r="L55" s="6">
        <v>42665.0</v>
      </c>
      <c r="M55">
        <f t="shared" si="3"/>
        <v>2</v>
      </c>
    </row>
    <row r="56">
      <c r="A56" s="1" t="s">
        <v>228</v>
      </c>
      <c r="B56" s="2">
        <v>55.0</v>
      </c>
      <c r="C56">
        <f t="shared" ref="C56:F56" si="56">RANDBETWEEN(0, 100000)</f>
        <v>27444</v>
      </c>
      <c r="D56">
        <f t="shared" si="56"/>
        <v>65479</v>
      </c>
      <c r="E56">
        <f t="shared" si="56"/>
        <v>57287</v>
      </c>
      <c r="F56">
        <f t="shared" si="56"/>
        <v>97680</v>
      </c>
      <c r="G56" s="3" t="s">
        <v>229</v>
      </c>
      <c r="H56" s="3" t="s">
        <v>230</v>
      </c>
      <c r="I56" s="3" t="s">
        <v>231</v>
      </c>
      <c r="J56" s="5">
        <v>41645.0</v>
      </c>
      <c r="K56" s="6">
        <v>42666.0</v>
      </c>
      <c r="L56" s="6">
        <v>42666.0</v>
      </c>
      <c r="M56">
        <f t="shared" si="3"/>
        <v>1</v>
      </c>
    </row>
    <row r="57">
      <c r="A57" s="1" t="s">
        <v>232</v>
      </c>
      <c r="B57" s="2">
        <v>56.0</v>
      </c>
      <c r="C57">
        <f t="shared" ref="C57:F57" si="57">RANDBETWEEN(0, 100000)</f>
        <v>69923</v>
      </c>
      <c r="D57">
        <f t="shared" si="57"/>
        <v>24473</v>
      </c>
      <c r="E57">
        <f t="shared" si="57"/>
        <v>25594</v>
      </c>
      <c r="F57">
        <f t="shared" si="57"/>
        <v>79236</v>
      </c>
      <c r="G57" s="3" t="s">
        <v>233</v>
      </c>
      <c r="H57" s="3" t="s">
        <v>234</v>
      </c>
      <c r="I57" s="3" t="s">
        <v>235</v>
      </c>
      <c r="J57" s="5">
        <v>41646.0</v>
      </c>
      <c r="K57" s="6">
        <v>42667.0</v>
      </c>
      <c r="L57" s="6">
        <v>42667.0</v>
      </c>
      <c r="M57">
        <f t="shared" si="3"/>
        <v>2</v>
      </c>
    </row>
    <row r="58">
      <c r="A58" s="1" t="s">
        <v>236</v>
      </c>
      <c r="B58" s="2">
        <v>57.0</v>
      </c>
      <c r="C58">
        <f t="shared" ref="C58:F58" si="58">RANDBETWEEN(0, 100000)</f>
        <v>92434</v>
      </c>
      <c r="D58">
        <f t="shared" si="58"/>
        <v>16686</v>
      </c>
      <c r="E58">
        <f t="shared" si="58"/>
        <v>25325</v>
      </c>
      <c r="F58">
        <f t="shared" si="58"/>
        <v>62854</v>
      </c>
      <c r="G58" s="3" t="s">
        <v>237</v>
      </c>
      <c r="H58" s="3" t="s">
        <v>238</v>
      </c>
      <c r="I58" s="3" t="s">
        <v>239</v>
      </c>
      <c r="J58" s="5">
        <v>41647.0</v>
      </c>
      <c r="K58" s="6">
        <v>42668.0</v>
      </c>
      <c r="L58" s="6">
        <v>42668.0</v>
      </c>
      <c r="M58">
        <f t="shared" si="3"/>
        <v>1</v>
      </c>
    </row>
    <row r="59">
      <c r="A59" s="1" t="s">
        <v>240</v>
      </c>
      <c r="B59" s="2">
        <v>58.0</v>
      </c>
      <c r="C59">
        <f t="shared" ref="C59:F59" si="59">RANDBETWEEN(0, 100000)</f>
        <v>66881</v>
      </c>
      <c r="D59">
        <f t="shared" si="59"/>
        <v>26715</v>
      </c>
      <c r="E59">
        <f t="shared" si="59"/>
        <v>34976</v>
      </c>
      <c r="F59">
        <f t="shared" si="59"/>
        <v>84816</v>
      </c>
      <c r="G59" s="3" t="s">
        <v>241</v>
      </c>
      <c r="H59" s="3" t="s">
        <v>242</v>
      </c>
      <c r="I59" s="3" t="s">
        <v>243</v>
      </c>
      <c r="J59" s="5">
        <v>41648.0</v>
      </c>
      <c r="K59" s="6">
        <v>42669.0</v>
      </c>
      <c r="L59" s="6">
        <v>42669.0</v>
      </c>
      <c r="M59">
        <f t="shared" si="3"/>
        <v>2</v>
      </c>
    </row>
    <row r="60">
      <c r="A60" s="1" t="s">
        <v>244</v>
      </c>
      <c r="B60" s="2">
        <v>59.0</v>
      </c>
      <c r="C60">
        <f t="shared" ref="C60:F60" si="60">RANDBETWEEN(0, 100000)</f>
        <v>28875</v>
      </c>
      <c r="D60">
        <f t="shared" si="60"/>
        <v>93999</v>
      </c>
      <c r="E60">
        <f t="shared" si="60"/>
        <v>61284</v>
      </c>
      <c r="F60">
        <f t="shared" si="60"/>
        <v>2770</v>
      </c>
      <c r="G60" s="3" t="s">
        <v>245</v>
      </c>
      <c r="H60" s="3" t="s">
        <v>246</v>
      </c>
      <c r="I60" s="3" t="s">
        <v>247</v>
      </c>
      <c r="J60" s="5">
        <v>41649.0</v>
      </c>
      <c r="K60" s="6">
        <v>42670.0</v>
      </c>
      <c r="L60" s="6">
        <v>42670.0</v>
      </c>
      <c r="M60">
        <f t="shared" si="3"/>
        <v>1</v>
      </c>
    </row>
    <row r="61">
      <c r="A61" s="1" t="s">
        <v>248</v>
      </c>
      <c r="B61" s="2">
        <v>60.0</v>
      </c>
      <c r="C61">
        <f t="shared" ref="C61:F61" si="61">RANDBETWEEN(0, 100000)</f>
        <v>86250</v>
      </c>
      <c r="D61">
        <f t="shared" si="61"/>
        <v>5117</v>
      </c>
      <c r="E61">
        <f t="shared" si="61"/>
        <v>67246</v>
      </c>
      <c r="F61">
        <f t="shared" si="61"/>
        <v>56095</v>
      </c>
      <c r="G61" s="3" t="s">
        <v>249</v>
      </c>
      <c r="H61" s="3" t="s">
        <v>250</v>
      </c>
      <c r="I61" s="3" t="s">
        <v>251</v>
      </c>
      <c r="J61" s="5">
        <v>41650.0</v>
      </c>
      <c r="K61" s="6">
        <v>42671.0</v>
      </c>
      <c r="L61" s="6">
        <v>42671.0</v>
      </c>
      <c r="M61">
        <f t="shared" si="3"/>
        <v>0</v>
      </c>
    </row>
    <row r="62">
      <c r="A62" s="1" t="s">
        <v>252</v>
      </c>
      <c r="B62" s="2">
        <v>61.0</v>
      </c>
      <c r="C62">
        <f t="shared" ref="C62:F62" si="62">RANDBETWEEN(0, 100000)</f>
        <v>11133</v>
      </c>
      <c r="D62">
        <f t="shared" si="62"/>
        <v>73220</v>
      </c>
      <c r="E62">
        <f t="shared" si="62"/>
        <v>72292</v>
      </c>
      <c r="F62">
        <f t="shared" si="62"/>
        <v>16522</v>
      </c>
      <c r="G62" s="3" t="s">
        <v>253</v>
      </c>
      <c r="H62" s="3" t="s">
        <v>254</v>
      </c>
      <c r="I62" s="3" t="s">
        <v>255</v>
      </c>
      <c r="J62" s="5">
        <v>41651.0</v>
      </c>
      <c r="K62" s="6">
        <v>42672.0</v>
      </c>
      <c r="L62" s="6">
        <v>42672.0</v>
      </c>
      <c r="M62">
        <f t="shared" si="3"/>
        <v>2</v>
      </c>
    </row>
    <row r="63">
      <c r="A63" s="1" t="s">
        <v>256</v>
      </c>
      <c r="B63" s="2">
        <v>62.0</v>
      </c>
      <c r="C63">
        <f t="shared" ref="C63:F63" si="63">RANDBETWEEN(0, 100000)</f>
        <v>17709</v>
      </c>
      <c r="D63">
        <f t="shared" si="63"/>
        <v>40679</v>
      </c>
      <c r="E63">
        <f t="shared" si="63"/>
        <v>94155</v>
      </c>
      <c r="F63">
        <f t="shared" si="63"/>
        <v>70498</v>
      </c>
      <c r="G63" s="3" t="s">
        <v>257</v>
      </c>
      <c r="H63" s="3" t="s">
        <v>258</v>
      </c>
      <c r="I63" s="3" t="s">
        <v>259</v>
      </c>
      <c r="J63" s="5">
        <v>41652.0</v>
      </c>
      <c r="K63" s="6">
        <v>42673.0</v>
      </c>
      <c r="L63" s="6">
        <v>42673.0</v>
      </c>
      <c r="M63">
        <f t="shared" si="3"/>
        <v>0</v>
      </c>
    </row>
    <row r="64">
      <c r="A64" s="1" t="s">
        <v>260</v>
      </c>
      <c r="B64" s="2">
        <v>63.0</v>
      </c>
      <c r="C64">
        <f t="shared" ref="C64:F64" si="64">RANDBETWEEN(0, 100000)</f>
        <v>79020</v>
      </c>
      <c r="D64">
        <f t="shared" si="64"/>
        <v>74428</v>
      </c>
      <c r="E64">
        <f t="shared" si="64"/>
        <v>48572</v>
      </c>
      <c r="F64">
        <f t="shared" si="64"/>
        <v>15812</v>
      </c>
      <c r="G64" s="3" t="s">
        <v>261</v>
      </c>
      <c r="H64" s="3" t="s">
        <v>262</v>
      </c>
      <c r="I64" s="3" t="s">
        <v>263</v>
      </c>
      <c r="J64" s="5">
        <v>41653.0</v>
      </c>
      <c r="K64" s="6">
        <v>42674.0</v>
      </c>
      <c r="L64" s="6">
        <v>42674.0</v>
      </c>
      <c r="M64">
        <f t="shared" si="3"/>
        <v>1</v>
      </c>
    </row>
    <row r="65">
      <c r="A65" s="1" t="s">
        <v>264</v>
      </c>
      <c r="B65" s="2">
        <v>64.0</v>
      </c>
      <c r="C65">
        <f t="shared" ref="C65:F65" si="65">RANDBETWEEN(0, 100000)</f>
        <v>3120</v>
      </c>
      <c r="D65">
        <f t="shared" si="65"/>
        <v>97305</v>
      </c>
      <c r="E65">
        <f t="shared" si="65"/>
        <v>35150</v>
      </c>
      <c r="F65">
        <f t="shared" si="65"/>
        <v>86819</v>
      </c>
      <c r="G65" s="3" t="s">
        <v>265</v>
      </c>
      <c r="H65" s="3" t="s">
        <v>266</v>
      </c>
      <c r="I65" s="3" t="s">
        <v>267</v>
      </c>
      <c r="J65" s="5">
        <v>41654.0</v>
      </c>
      <c r="K65" s="6">
        <v>42675.0</v>
      </c>
      <c r="L65" s="6">
        <v>42675.0</v>
      </c>
      <c r="M65">
        <f t="shared" si="3"/>
        <v>0</v>
      </c>
    </row>
    <row r="66">
      <c r="A66" s="1" t="s">
        <v>268</v>
      </c>
      <c r="B66" s="2">
        <v>65.0</v>
      </c>
      <c r="C66">
        <f t="shared" ref="C66:F66" si="66">RANDBETWEEN(0, 100000)</f>
        <v>71361</v>
      </c>
      <c r="D66">
        <f t="shared" si="66"/>
        <v>13322</v>
      </c>
      <c r="E66">
        <f t="shared" si="66"/>
        <v>15565</v>
      </c>
      <c r="F66">
        <f t="shared" si="66"/>
        <v>44881</v>
      </c>
      <c r="G66" s="3" t="s">
        <v>269</v>
      </c>
      <c r="H66" s="3" t="s">
        <v>270</v>
      </c>
      <c r="I66" s="3" t="s">
        <v>271</v>
      </c>
      <c r="J66" s="5">
        <v>41655.0</v>
      </c>
      <c r="K66" s="6">
        <v>42676.0</v>
      </c>
      <c r="L66" s="6">
        <v>42676.0</v>
      </c>
      <c r="M66">
        <f t="shared" si="3"/>
        <v>2</v>
      </c>
    </row>
    <row r="67">
      <c r="A67" s="1" t="s">
        <v>272</v>
      </c>
      <c r="B67" s="2">
        <v>66.0</v>
      </c>
      <c r="C67">
        <f t="shared" ref="C67:F67" si="67">RANDBETWEEN(0, 100000)</f>
        <v>39756</v>
      </c>
      <c r="D67">
        <f t="shared" si="67"/>
        <v>39926</v>
      </c>
      <c r="E67">
        <f t="shared" si="67"/>
        <v>33713</v>
      </c>
      <c r="F67">
        <f t="shared" si="67"/>
        <v>83719</v>
      </c>
      <c r="G67" s="3" t="s">
        <v>273</v>
      </c>
      <c r="H67" s="3" t="s">
        <v>274</v>
      </c>
      <c r="I67" s="3" t="s">
        <v>275</v>
      </c>
      <c r="J67" s="5">
        <v>41656.0</v>
      </c>
      <c r="K67" s="6">
        <v>42677.0</v>
      </c>
      <c r="L67" s="6">
        <v>42677.0</v>
      </c>
      <c r="M67">
        <f t="shared" si="3"/>
        <v>2</v>
      </c>
    </row>
    <row r="68">
      <c r="A68" s="1" t="s">
        <v>276</v>
      </c>
      <c r="B68" s="2">
        <v>67.0</v>
      </c>
      <c r="C68">
        <f t="shared" ref="C68:F68" si="68">RANDBETWEEN(0, 100000)</f>
        <v>18138</v>
      </c>
      <c r="D68">
        <f t="shared" si="68"/>
        <v>56129</v>
      </c>
      <c r="E68">
        <f t="shared" si="68"/>
        <v>36531</v>
      </c>
      <c r="F68">
        <f t="shared" si="68"/>
        <v>2900</v>
      </c>
      <c r="G68" s="3" t="s">
        <v>277</v>
      </c>
      <c r="H68" s="3" t="s">
        <v>278</v>
      </c>
      <c r="I68" s="3" t="s">
        <v>279</v>
      </c>
      <c r="J68" s="5">
        <v>41657.0</v>
      </c>
      <c r="K68" s="6">
        <v>42678.0</v>
      </c>
      <c r="L68" s="6">
        <v>42678.0</v>
      </c>
      <c r="M68">
        <f t="shared" si="3"/>
        <v>0</v>
      </c>
    </row>
    <row r="69">
      <c r="A69" s="1" t="s">
        <v>280</v>
      </c>
      <c r="B69" s="2">
        <v>68.0</v>
      </c>
      <c r="C69">
        <f t="shared" ref="C69:F69" si="69">RANDBETWEEN(0, 100000)</f>
        <v>71217</v>
      </c>
      <c r="D69">
        <f t="shared" si="69"/>
        <v>11821</v>
      </c>
      <c r="E69">
        <f t="shared" si="69"/>
        <v>28890</v>
      </c>
      <c r="F69">
        <f t="shared" si="69"/>
        <v>96984</v>
      </c>
      <c r="G69" s="3" t="s">
        <v>281</v>
      </c>
      <c r="H69" s="3" t="s">
        <v>282</v>
      </c>
      <c r="I69" s="3" t="s">
        <v>283</v>
      </c>
      <c r="J69" s="5">
        <v>41658.0</v>
      </c>
      <c r="K69" s="6">
        <v>42679.0</v>
      </c>
      <c r="L69" s="6">
        <v>42679.0</v>
      </c>
      <c r="M69">
        <f t="shared" si="3"/>
        <v>1</v>
      </c>
    </row>
    <row r="70">
      <c r="A70" s="1" t="s">
        <v>284</v>
      </c>
      <c r="B70" s="2">
        <v>69.0</v>
      </c>
      <c r="C70">
        <f t="shared" ref="C70:F70" si="70">RANDBETWEEN(0, 100000)</f>
        <v>30659</v>
      </c>
      <c r="D70">
        <f t="shared" si="70"/>
        <v>20613</v>
      </c>
      <c r="E70">
        <f t="shared" si="70"/>
        <v>36316</v>
      </c>
      <c r="F70">
        <f t="shared" si="70"/>
        <v>92677</v>
      </c>
      <c r="G70" s="3" t="s">
        <v>285</v>
      </c>
      <c r="H70" s="3" t="s">
        <v>286</v>
      </c>
      <c r="I70" s="3" t="s">
        <v>287</v>
      </c>
      <c r="J70" s="5">
        <v>41659.0</v>
      </c>
      <c r="K70" s="6">
        <v>42680.0</v>
      </c>
      <c r="L70" s="6">
        <v>42680.0</v>
      </c>
      <c r="M70">
        <f t="shared" si="3"/>
        <v>1</v>
      </c>
    </row>
    <row r="71">
      <c r="A71" s="1" t="s">
        <v>288</v>
      </c>
      <c r="B71" s="2">
        <v>70.0</v>
      </c>
      <c r="C71">
        <f t="shared" ref="C71:F71" si="71">RANDBETWEEN(0, 100000)</f>
        <v>67968</v>
      </c>
      <c r="D71">
        <f t="shared" si="71"/>
        <v>76231</v>
      </c>
      <c r="E71">
        <f t="shared" si="71"/>
        <v>55229</v>
      </c>
      <c r="F71">
        <f t="shared" si="71"/>
        <v>41866</v>
      </c>
      <c r="G71" s="3" t="s">
        <v>289</v>
      </c>
      <c r="H71" s="3" t="s">
        <v>290</v>
      </c>
      <c r="I71" s="3" t="s">
        <v>291</v>
      </c>
      <c r="J71" s="5">
        <v>41660.0</v>
      </c>
      <c r="K71" s="6">
        <v>42681.0</v>
      </c>
      <c r="L71" s="6">
        <v>42681.0</v>
      </c>
      <c r="M71">
        <f t="shared" si="3"/>
        <v>2</v>
      </c>
    </row>
    <row r="72">
      <c r="A72" s="1" t="s">
        <v>292</v>
      </c>
      <c r="B72" s="2">
        <v>71.0</v>
      </c>
      <c r="C72">
        <f t="shared" ref="C72:F72" si="72">RANDBETWEEN(0, 100000)</f>
        <v>54204</v>
      </c>
      <c r="D72">
        <f t="shared" si="72"/>
        <v>90811</v>
      </c>
      <c r="E72">
        <f t="shared" si="72"/>
        <v>42002</v>
      </c>
      <c r="F72">
        <f t="shared" si="72"/>
        <v>44474</v>
      </c>
      <c r="G72" s="3" t="s">
        <v>293</v>
      </c>
      <c r="H72" s="3" t="s">
        <v>294</v>
      </c>
      <c r="I72" s="3" t="s">
        <v>295</v>
      </c>
      <c r="J72" s="5">
        <v>41661.0</v>
      </c>
      <c r="K72" s="6">
        <v>42682.0</v>
      </c>
      <c r="L72" s="6">
        <v>42682.0</v>
      </c>
      <c r="M72">
        <f t="shared" si="3"/>
        <v>2</v>
      </c>
    </row>
    <row r="73">
      <c r="A73" s="1" t="s">
        <v>296</v>
      </c>
      <c r="B73" s="2">
        <v>72.0</v>
      </c>
      <c r="C73">
        <f t="shared" ref="C73:F73" si="73">RANDBETWEEN(0, 100000)</f>
        <v>24465</v>
      </c>
      <c r="D73">
        <f t="shared" si="73"/>
        <v>52337</v>
      </c>
      <c r="E73">
        <f t="shared" si="73"/>
        <v>29313</v>
      </c>
      <c r="F73">
        <f t="shared" si="73"/>
        <v>31855</v>
      </c>
      <c r="G73" s="3" t="s">
        <v>297</v>
      </c>
      <c r="H73" s="3" t="s">
        <v>298</v>
      </c>
      <c r="I73" s="3" t="s">
        <v>299</v>
      </c>
      <c r="J73" s="5">
        <v>41662.0</v>
      </c>
      <c r="K73" s="6">
        <v>42683.0</v>
      </c>
      <c r="L73" s="6">
        <v>42683.0</v>
      </c>
      <c r="M73">
        <f t="shared" si="3"/>
        <v>0</v>
      </c>
    </row>
    <row r="74">
      <c r="A74" s="1" t="s">
        <v>300</v>
      </c>
      <c r="B74" s="2">
        <v>73.0</v>
      </c>
      <c r="C74">
        <f t="shared" ref="C74:F74" si="74">RANDBETWEEN(0, 100000)</f>
        <v>72615</v>
      </c>
      <c r="D74">
        <f t="shared" si="74"/>
        <v>38031</v>
      </c>
      <c r="E74">
        <f t="shared" si="74"/>
        <v>61131</v>
      </c>
      <c r="F74">
        <f t="shared" si="74"/>
        <v>88799</v>
      </c>
      <c r="G74" s="3" t="s">
        <v>301</v>
      </c>
      <c r="H74" s="3" t="s">
        <v>302</v>
      </c>
      <c r="I74" s="3" t="s">
        <v>303</v>
      </c>
      <c r="J74" s="5">
        <v>41663.0</v>
      </c>
      <c r="K74" s="6">
        <v>42684.0</v>
      </c>
      <c r="L74" s="6">
        <v>42684.0</v>
      </c>
      <c r="M74">
        <f t="shared" si="3"/>
        <v>1</v>
      </c>
    </row>
    <row r="75">
      <c r="A75" s="1" t="s">
        <v>304</v>
      </c>
      <c r="B75" s="2">
        <v>74.0</v>
      </c>
      <c r="C75">
        <f t="shared" ref="C75:F75" si="75">RANDBETWEEN(0, 100000)</f>
        <v>24815</v>
      </c>
      <c r="D75">
        <f t="shared" si="75"/>
        <v>687</v>
      </c>
      <c r="E75">
        <f t="shared" si="75"/>
        <v>6103</v>
      </c>
      <c r="F75">
        <f t="shared" si="75"/>
        <v>30181</v>
      </c>
      <c r="G75" s="3" t="s">
        <v>305</v>
      </c>
      <c r="H75" s="3" t="s">
        <v>306</v>
      </c>
      <c r="I75" s="3" t="s">
        <v>307</v>
      </c>
      <c r="J75" s="5">
        <v>41664.0</v>
      </c>
      <c r="K75" s="6">
        <v>42685.0</v>
      </c>
      <c r="L75" s="6">
        <v>42685.0</v>
      </c>
      <c r="M75">
        <f t="shared" si="3"/>
        <v>0</v>
      </c>
    </row>
    <row r="76">
      <c r="A76" s="1" t="s">
        <v>308</v>
      </c>
      <c r="B76" s="2">
        <v>75.0</v>
      </c>
      <c r="C76">
        <f t="shared" ref="C76:F76" si="76">RANDBETWEEN(0, 100000)</f>
        <v>79272</v>
      </c>
      <c r="D76">
        <f t="shared" si="76"/>
        <v>65720</v>
      </c>
      <c r="E76">
        <f t="shared" si="76"/>
        <v>43216</v>
      </c>
      <c r="F76">
        <f t="shared" si="76"/>
        <v>76963</v>
      </c>
      <c r="G76" s="3" t="s">
        <v>309</v>
      </c>
      <c r="H76" s="3" t="s">
        <v>310</v>
      </c>
      <c r="I76" s="3" t="s">
        <v>311</v>
      </c>
      <c r="J76" s="5">
        <v>41665.0</v>
      </c>
      <c r="K76" s="6">
        <v>42686.0</v>
      </c>
      <c r="L76" s="6">
        <v>42686.0</v>
      </c>
      <c r="M76">
        <f t="shared" si="3"/>
        <v>1</v>
      </c>
    </row>
    <row r="77">
      <c r="A77" s="1" t="s">
        <v>312</v>
      </c>
      <c r="B77" s="2">
        <v>76.0</v>
      </c>
      <c r="C77">
        <f t="shared" ref="C77:F77" si="77">RANDBETWEEN(0, 100000)</f>
        <v>53926</v>
      </c>
      <c r="D77">
        <f t="shared" si="77"/>
        <v>38146</v>
      </c>
      <c r="E77">
        <f t="shared" si="77"/>
        <v>13292</v>
      </c>
      <c r="F77">
        <f t="shared" si="77"/>
        <v>95399</v>
      </c>
      <c r="G77" s="3" t="s">
        <v>313</v>
      </c>
      <c r="H77" s="3" t="s">
        <v>314</v>
      </c>
      <c r="I77" s="3" t="s">
        <v>315</v>
      </c>
      <c r="J77" s="5">
        <v>41666.0</v>
      </c>
      <c r="K77" s="6">
        <v>42687.0</v>
      </c>
      <c r="L77" s="6">
        <v>42687.0</v>
      </c>
      <c r="M77">
        <f t="shared" si="3"/>
        <v>2</v>
      </c>
    </row>
    <row r="78">
      <c r="A78" s="1" t="s">
        <v>316</v>
      </c>
      <c r="B78" s="2">
        <v>77.0</v>
      </c>
      <c r="C78">
        <f t="shared" ref="C78:F78" si="78">RANDBETWEEN(0, 100000)</f>
        <v>53899</v>
      </c>
      <c r="D78">
        <f t="shared" si="78"/>
        <v>20761</v>
      </c>
      <c r="E78">
        <f t="shared" si="78"/>
        <v>95233</v>
      </c>
      <c r="F78">
        <f t="shared" si="78"/>
        <v>73270</v>
      </c>
      <c r="G78" s="3" t="s">
        <v>317</v>
      </c>
      <c r="H78" s="3" t="s">
        <v>318</v>
      </c>
      <c r="I78" s="3" t="s">
        <v>319</v>
      </c>
      <c r="J78" s="5">
        <v>41667.0</v>
      </c>
      <c r="K78" s="6">
        <v>42688.0</v>
      </c>
      <c r="L78" s="6">
        <v>42688.0</v>
      </c>
      <c r="M78">
        <f t="shared" si="3"/>
        <v>0</v>
      </c>
    </row>
    <row r="79">
      <c r="A79" s="1" t="s">
        <v>320</v>
      </c>
      <c r="B79" s="2">
        <v>78.0</v>
      </c>
      <c r="C79">
        <f t="shared" ref="C79:F79" si="79">RANDBETWEEN(0, 100000)</f>
        <v>56097</v>
      </c>
      <c r="D79">
        <f t="shared" si="79"/>
        <v>87437</v>
      </c>
      <c r="E79">
        <f t="shared" si="79"/>
        <v>96861</v>
      </c>
      <c r="F79">
        <f t="shared" si="79"/>
        <v>7369</v>
      </c>
      <c r="G79" s="3" t="s">
        <v>321</v>
      </c>
      <c r="H79" s="3" t="s">
        <v>322</v>
      </c>
      <c r="I79" s="3" t="s">
        <v>323</v>
      </c>
      <c r="J79" s="5">
        <v>41668.0</v>
      </c>
      <c r="K79" s="6">
        <v>42689.0</v>
      </c>
      <c r="L79" s="6">
        <v>42689.0</v>
      </c>
      <c r="M79">
        <f t="shared" si="3"/>
        <v>1</v>
      </c>
    </row>
    <row r="80">
      <c r="A80" s="1" t="s">
        <v>324</v>
      </c>
      <c r="B80" s="2">
        <v>79.0</v>
      </c>
      <c r="C80">
        <f t="shared" ref="C80:F80" si="80">RANDBETWEEN(0, 100000)</f>
        <v>9684</v>
      </c>
      <c r="D80">
        <f t="shared" si="80"/>
        <v>38790</v>
      </c>
      <c r="E80">
        <f t="shared" si="80"/>
        <v>46803</v>
      </c>
      <c r="F80">
        <f t="shared" si="80"/>
        <v>67627</v>
      </c>
      <c r="G80" s="3" t="s">
        <v>325</v>
      </c>
      <c r="H80" s="3" t="s">
        <v>326</v>
      </c>
      <c r="I80" s="3" t="s">
        <v>327</v>
      </c>
      <c r="J80" s="5">
        <v>41669.0</v>
      </c>
      <c r="K80" s="6">
        <v>42690.0</v>
      </c>
      <c r="L80" s="6">
        <v>42690.0</v>
      </c>
      <c r="M80">
        <f t="shared" si="3"/>
        <v>2</v>
      </c>
    </row>
    <row r="81">
      <c r="A81" s="1" t="s">
        <v>328</v>
      </c>
      <c r="B81" s="2">
        <v>80.0</v>
      </c>
      <c r="C81">
        <f t="shared" ref="C81:F81" si="81">RANDBETWEEN(0, 100000)</f>
        <v>68014</v>
      </c>
      <c r="D81">
        <f t="shared" si="81"/>
        <v>91372</v>
      </c>
      <c r="E81">
        <f t="shared" si="81"/>
        <v>36065</v>
      </c>
      <c r="F81">
        <f t="shared" si="81"/>
        <v>84978</v>
      </c>
      <c r="G81" s="3" t="s">
        <v>329</v>
      </c>
      <c r="H81" s="3" t="s">
        <v>330</v>
      </c>
      <c r="I81" s="3" t="s">
        <v>331</v>
      </c>
      <c r="J81" s="5">
        <v>41670.0</v>
      </c>
      <c r="K81" s="6">
        <v>42691.0</v>
      </c>
      <c r="L81" s="6">
        <v>42691.0</v>
      </c>
      <c r="M81">
        <f t="shared" si="3"/>
        <v>0</v>
      </c>
    </row>
    <row r="82">
      <c r="A82" s="1" t="s">
        <v>332</v>
      </c>
      <c r="B82" s="2">
        <v>81.0</v>
      </c>
      <c r="C82">
        <f t="shared" ref="C82:F82" si="82">RANDBETWEEN(0, 100000)</f>
        <v>127</v>
      </c>
      <c r="D82">
        <f t="shared" si="82"/>
        <v>16103</v>
      </c>
      <c r="E82">
        <f t="shared" si="82"/>
        <v>85773</v>
      </c>
      <c r="F82">
        <f t="shared" si="82"/>
        <v>82443</v>
      </c>
      <c r="G82" s="3" t="s">
        <v>333</v>
      </c>
      <c r="H82" s="3" t="s">
        <v>334</v>
      </c>
      <c r="I82" s="3" t="s">
        <v>335</v>
      </c>
      <c r="J82" s="5">
        <v>41671.0</v>
      </c>
      <c r="K82" s="6">
        <v>42692.0</v>
      </c>
      <c r="L82" s="6">
        <v>42692.0</v>
      </c>
      <c r="M82">
        <f t="shared" si="3"/>
        <v>2</v>
      </c>
    </row>
    <row r="83">
      <c r="A83" s="1" t="s">
        <v>336</v>
      </c>
      <c r="B83" s="2">
        <v>82.0</v>
      </c>
      <c r="C83">
        <f t="shared" ref="C83:F83" si="83">RANDBETWEEN(0, 100000)</f>
        <v>78078</v>
      </c>
      <c r="D83">
        <f t="shared" si="83"/>
        <v>46837</v>
      </c>
      <c r="E83">
        <f t="shared" si="83"/>
        <v>11026</v>
      </c>
      <c r="F83">
        <f t="shared" si="83"/>
        <v>31902</v>
      </c>
      <c r="G83" s="3" t="s">
        <v>337</v>
      </c>
      <c r="H83" s="3" t="s">
        <v>338</v>
      </c>
      <c r="I83" s="3" t="s">
        <v>339</v>
      </c>
      <c r="J83" s="5">
        <v>41672.0</v>
      </c>
      <c r="K83" s="6">
        <v>42693.0</v>
      </c>
      <c r="L83" s="6">
        <v>42693.0</v>
      </c>
      <c r="M83">
        <f t="shared" si="3"/>
        <v>0</v>
      </c>
    </row>
    <row r="84">
      <c r="A84" s="1" t="s">
        <v>340</v>
      </c>
      <c r="B84" s="2">
        <v>83.0</v>
      </c>
      <c r="C84">
        <f t="shared" ref="C84:F84" si="84">RANDBETWEEN(0, 100000)</f>
        <v>99</v>
      </c>
      <c r="D84">
        <f t="shared" si="84"/>
        <v>25739</v>
      </c>
      <c r="E84">
        <f t="shared" si="84"/>
        <v>9876</v>
      </c>
      <c r="F84">
        <f t="shared" si="84"/>
        <v>72607</v>
      </c>
      <c r="G84" s="3" t="s">
        <v>341</v>
      </c>
      <c r="H84" s="3" t="s">
        <v>342</v>
      </c>
      <c r="I84" s="3" t="s">
        <v>343</v>
      </c>
      <c r="J84" s="5">
        <v>41673.0</v>
      </c>
      <c r="K84" s="6">
        <v>42694.0</v>
      </c>
      <c r="L84" s="6">
        <v>42694.0</v>
      </c>
      <c r="M84">
        <f t="shared" si="3"/>
        <v>2</v>
      </c>
    </row>
    <row r="85">
      <c r="A85" s="1" t="s">
        <v>344</v>
      </c>
      <c r="B85" s="2">
        <v>84.0</v>
      </c>
      <c r="C85">
        <f t="shared" ref="C85:F85" si="85">RANDBETWEEN(0, 100000)</f>
        <v>89050</v>
      </c>
      <c r="D85">
        <f t="shared" si="85"/>
        <v>38610</v>
      </c>
      <c r="E85">
        <f t="shared" si="85"/>
        <v>31153</v>
      </c>
      <c r="F85">
        <f t="shared" si="85"/>
        <v>71772</v>
      </c>
      <c r="G85" s="3" t="s">
        <v>345</v>
      </c>
      <c r="H85" s="3" t="s">
        <v>346</v>
      </c>
      <c r="I85" s="3" t="s">
        <v>347</v>
      </c>
      <c r="J85" s="5">
        <v>41674.0</v>
      </c>
      <c r="K85" s="6">
        <v>42695.0</v>
      </c>
      <c r="L85" s="6">
        <v>42695.0</v>
      </c>
      <c r="M85">
        <f t="shared" si="3"/>
        <v>2</v>
      </c>
    </row>
    <row r="86">
      <c r="A86" s="1" t="s">
        <v>348</v>
      </c>
      <c r="B86" s="2">
        <v>85.0</v>
      </c>
      <c r="C86">
        <f t="shared" ref="C86:F86" si="86">RANDBETWEEN(0, 100000)</f>
        <v>554</v>
      </c>
      <c r="D86">
        <f t="shared" si="86"/>
        <v>20303</v>
      </c>
      <c r="E86">
        <f t="shared" si="86"/>
        <v>65210</v>
      </c>
      <c r="F86">
        <f t="shared" si="86"/>
        <v>42402</v>
      </c>
      <c r="G86" s="3" t="s">
        <v>349</v>
      </c>
      <c r="H86" s="3" t="s">
        <v>350</v>
      </c>
      <c r="I86" s="3" t="s">
        <v>351</v>
      </c>
      <c r="J86" s="5">
        <v>41675.0</v>
      </c>
      <c r="K86" s="6">
        <v>42696.0</v>
      </c>
      <c r="L86" s="6">
        <v>42696.0</v>
      </c>
      <c r="M86">
        <f t="shared" si="3"/>
        <v>1</v>
      </c>
    </row>
    <row r="87">
      <c r="A87" s="1" t="s">
        <v>352</v>
      </c>
      <c r="B87" s="2">
        <v>86.0</v>
      </c>
      <c r="C87">
        <f t="shared" ref="C87:F87" si="87">RANDBETWEEN(0, 100000)</f>
        <v>85946</v>
      </c>
      <c r="D87">
        <f t="shared" si="87"/>
        <v>78094</v>
      </c>
      <c r="E87">
        <f t="shared" si="87"/>
        <v>57584</v>
      </c>
      <c r="F87">
        <f t="shared" si="87"/>
        <v>59038</v>
      </c>
      <c r="G87" s="3" t="s">
        <v>353</v>
      </c>
      <c r="H87" s="3" t="s">
        <v>354</v>
      </c>
      <c r="I87" s="3" t="s">
        <v>355</v>
      </c>
      <c r="J87" s="5">
        <v>41676.0</v>
      </c>
      <c r="K87" s="6">
        <v>42697.0</v>
      </c>
      <c r="L87" s="6">
        <v>42697.0</v>
      </c>
      <c r="M87">
        <f t="shared" si="3"/>
        <v>0</v>
      </c>
    </row>
    <row r="88">
      <c r="A88" s="1" t="s">
        <v>356</v>
      </c>
      <c r="B88" s="2">
        <v>87.0</v>
      </c>
      <c r="C88">
        <f t="shared" ref="C88:F88" si="88">RANDBETWEEN(0, 100000)</f>
        <v>81345</v>
      </c>
      <c r="D88">
        <f t="shared" si="88"/>
        <v>89128</v>
      </c>
      <c r="E88">
        <f t="shared" si="88"/>
        <v>67196</v>
      </c>
      <c r="F88">
        <f t="shared" si="88"/>
        <v>28172</v>
      </c>
      <c r="G88" s="3" t="s">
        <v>357</v>
      </c>
      <c r="H88" s="3" t="s">
        <v>358</v>
      </c>
      <c r="I88" s="3" t="s">
        <v>359</v>
      </c>
      <c r="J88" s="5">
        <v>41677.0</v>
      </c>
      <c r="K88" s="6">
        <v>42698.0</v>
      </c>
      <c r="L88" s="6">
        <v>42698.0</v>
      </c>
      <c r="M88">
        <f t="shared" si="3"/>
        <v>2</v>
      </c>
    </row>
    <row r="89">
      <c r="A89" s="1" t="s">
        <v>360</v>
      </c>
      <c r="B89" s="2">
        <v>88.0</v>
      </c>
      <c r="C89">
        <f t="shared" ref="C89:F89" si="89">RANDBETWEEN(0, 100000)</f>
        <v>36135</v>
      </c>
      <c r="D89">
        <f t="shared" si="89"/>
        <v>77038</v>
      </c>
      <c r="E89">
        <f t="shared" si="89"/>
        <v>77857</v>
      </c>
      <c r="F89">
        <f t="shared" si="89"/>
        <v>76888</v>
      </c>
      <c r="G89" s="3" t="s">
        <v>361</v>
      </c>
      <c r="H89" s="3" t="s">
        <v>362</v>
      </c>
      <c r="I89" s="3" t="s">
        <v>363</v>
      </c>
      <c r="J89" s="5">
        <v>41678.0</v>
      </c>
      <c r="K89" s="6">
        <v>42699.0</v>
      </c>
      <c r="L89" s="6">
        <v>42699.0</v>
      </c>
      <c r="M89">
        <f t="shared" si="3"/>
        <v>0</v>
      </c>
    </row>
    <row r="90">
      <c r="A90" s="1" t="s">
        <v>364</v>
      </c>
      <c r="B90" s="2">
        <v>89.0</v>
      </c>
      <c r="C90">
        <f t="shared" ref="C90:F90" si="90">RANDBETWEEN(0, 100000)</f>
        <v>51596</v>
      </c>
      <c r="D90">
        <f t="shared" si="90"/>
        <v>62329</v>
      </c>
      <c r="E90">
        <f t="shared" si="90"/>
        <v>24760</v>
      </c>
      <c r="F90">
        <f t="shared" si="90"/>
        <v>20562</v>
      </c>
      <c r="G90" s="3" t="s">
        <v>365</v>
      </c>
      <c r="H90" s="3" t="s">
        <v>366</v>
      </c>
      <c r="I90" s="3" t="s">
        <v>367</v>
      </c>
      <c r="J90" s="5">
        <v>41679.0</v>
      </c>
      <c r="K90" s="6">
        <v>42700.0</v>
      </c>
      <c r="L90" s="6">
        <v>42700.0</v>
      </c>
      <c r="M90">
        <f t="shared" si="3"/>
        <v>2</v>
      </c>
    </row>
    <row r="91">
      <c r="A91" s="1" t="s">
        <v>368</v>
      </c>
      <c r="B91" s="2">
        <v>90.0</v>
      </c>
      <c r="C91">
        <f t="shared" ref="C91:F91" si="91">RANDBETWEEN(0, 100000)</f>
        <v>73608</v>
      </c>
      <c r="D91">
        <f t="shared" si="91"/>
        <v>11337</v>
      </c>
      <c r="E91">
        <f t="shared" si="91"/>
        <v>16012</v>
      </c>
      <c r="F91">
        <f t="shared" si="91"/>
        <v>58531</v>
      </c>
      <c r="G91" s="3" t="s">
        <v>369</v>
      </c>
      <c r="H91" s="3" t="s">
        <v>370</v>
      </c>
      <c r="I91" s="3" t="s">
        <v>371</v>
      </c>
      <c r="J91" s="5">
        <v>41680.0</v>
      </c>
      <c r="K91" s="6">
        <v>42701.0</v>
      </c>
      <c r="L91" s="6">
        <v>42701.0</v>
      </c>
      <c r="M91">
        <f t="shared" si="3"/>
        <v>1</v>
      </c>
    </row>
    <row r="92">
      <c r="A92" s="1" t="s">
        <v>372</v>
      </c>
      <c r="B92" s="2">
        <v>91.0</v>
      </c>
      <c r="C92">
        <f t="shared" ref="C92:F92" si="92">RANDBETWEEN(0, 100000)</f>
        <v>72104</v>
      </c>
      <c r="D92">
        <f t="shared" si="92"/>
        <v>79359</v>
      </c>
      <c r="E92">
        <f t="shared" si="92"/>
        <v>13411</v>
      </c>
      <c r="F92">
        <f t="shared" si="92"/>
        <v>25177</v>
      </c>
      <c r="G92" s="3" t="s">
        <v>373</v>
      </c>
      <c r="H92" s="3" t="s">
        <v>374</v>
      </c>
      <c r="I92" s="3" t="s">
        <v>375</v>
      </c>
      <c r="J92" s="5">
        <v>41681.0</v>
      </c>
      <c r="K92" s="6">
        <v>42702.0</v>
      </c>
      <c r="L92" s="6">
        <v>42702.0</v>
      </c>
      <c r="M92">
        <f t="shared" si="3"/>
        <v>1</v>
      </c>
    </row>
    <row r="93">
      <c r="A93" s="1" t="s">
        <v>376</v>
      </c>
      <c r="B93" s="2">
        <v>92.0</v>
      </c>
      <c r="C93">
        <f t="shared" ref="C93:F93" si="93">RANDBETWEEN(0, 100000)</f>
        <v>44355</v>
      </c>
      <c r="D93">
        <f t="shared" si="93"/>
        <v>54969</v>
      </c>
      <c r="E93">
        <f t="shared" si="93"/>
        <v>86329</v>
      </c>
      <c r="F93">
        <f t="shared" si="93"/>
        <v>93179</v>
      </c>
      <c r="G93" s="3" t="s">
        <v>377</v>
      </c>
      <c r="H93" s="3" t="s">
        <v>378</v>
      </c>
      <c r="I93" s="3" t="s">
        <v>379</v>
      </c>
      <c r="J93" s="5">
        <v>41682.0</v>
      </c>
      <c r="K93" s="6">
        <v>42703.0</v>
      </c>
      <c r="L93" s="6">
        <v>42703.0</v>
      </c>
      <c r="M93">
        <f t="shared" si="3"/>
        <v>0</v>
      </c>
    </row>
    <row r="94">
      <c r="A94" s="1" t="s">
        <v>380</v>
      </c>
      <c r="B94" s="2">
        <v>93.0</v>
      </c>
      <c r="C94">
        <f t="shared" ref="C94:F94" si="94">RANDBETWEEN(0, 100000)</f>
        <v>99179</v>
      </c>
      <c r="D94">
        <f t="shared" si="94"/>
        <v>64606</v>
      </c>
      <c r="E94">
        <f t="shared" si="94"/>
        <v>67931</v>
      </c>
      <c r="F94">
        <f t="shared" si="94"/>
        <v>85475</v>
      </c>
      <c r="G94" s="3" t="s">
        <v>381</v>
      </c>
      <c r="H94" s="3" t="s">
        <v>382</v>
      </c>
      <c r="I94" s="3" t="s">
        <v>383</v>
      </c>
      <c r="J94" s="5">
        <v>41683.0</v>
      </c>
      <c r="K94" s="6">
        <v>42704.0</v>
      </c>
      <c r="L94" s="6">
        <v>42704.0</v>
      </c>
      <c r="M94">
        <f t="shared" si="3"/>
        <v>0</v>
      </c>
    </row>
    <row r="95">
      <c r="A95" s="1" t="s">
        <v>384</v>
      </c>
      <c r="B95" s="2">
        <v>94.0</v>
      </c>
      <c r="C95">
        <f t="shared" ref="C95:F95" si="95">RANDBETWEEN(0, 100000)</f>
        <v>14808</v>
      </c>
      <c r="D95">
        <f t="shared" si="95"/>
        <v>89163</v>
      </c>
      <c r="E95">
        <f t="shared" si="95"/>
        <v>23894</v>
      </c>
      <c r="F95">
        <f t="shared" si="95"/>
        <v>3053</v>
      </c>
      <c r="G95" s="3" t="s">
        <v>385</v>
      </c>
      <c r="H95" s="3" t="s">
        <v>386</v>
      </c>
      <c r="I95" s="3" t="s">
        <v>387</v>
      </c>
      <c r="J95" s="5">
        <v>41684.0</v>
      </c>
      <c r="K95" s="6">
        <v>42705.0</v>
      </c>
      <c r="L95" s="6">
        <v>42705.0</v>
      </c>
      <c r="M95">
        <f t="shared" si="3"/>
        <v>2</v>
      </c>
    </row>
    <row r="96">
      <c r="A96" s="1" t="s">
        <v>388</v>
      </c>
      <c r="B96" s="2">
        <v>95.0</v>
      </c>
      <c r="C96">
        <f t="shared" ref="C96:F96" si="96">RANDBETWEEN(0, 100000)</f>
        <v>14432</v>
      </c>
      <c r="D96">
        <f t="shared" si="96"/>
        <v>77645</v>
      </c>
      <c r="E96">
        <f t="shared" si="96"/>
        <v>90382</v>
      </c>
      <c r="F96">
        <f t="shared" si="96"/>
        <v>16717</v>
      </c>
      <c r="G96" s="3" t="s">
        <v>389</v>
      </c>
      <c r="H96" s="3" t="s">
        <v>390</v>
      </c>
      <c r="I96" s="3" t="s">
        <v>391</v>
      </c>
      <c r="J96" s="5">
        <v>41685.0</v>
      </c>
      <c r="K96" s="6">
        <v>42706.0</v>
      </c>
      <c r="L96" s="6">
        <v>42706.0</v>
      </c>
      <c r="M96">
        <f t="shared" si="3"/>
        <v>0</v>
      </c>
    </row>
    <row r="97">
      <c r="A97" s="1" t="s">
        <v>392</v>
      </c>
      <c r="B97" s="2">
        <v>96.0</v>
      </c>
      <c r="C97">
        <f t="shared" ref="C97:F97" si="97">RANDBETWEEN(0, 100000)</f>
        <v>70315</v>
      </c>
      <c r="D97">
        <f t="shared" si="97"/>
        <v>16866</v>
      </c>
      <c r="E97">
        <f t="shared" si="97"/>
        <v>50224</v>
      </c>
      <c r="F97">
        <f t="shared" si="97"/>
        <v>2758</v>
      </c>
      <c r="G97" s="3" t="s">
        <v>393</v>
      </c>
      <c r="H97" s="3" t="s">
        <v>394</v>
      </c>
      <c r="I97" s="3" t="s">
        <v>395</v>
      </c>
      <c r="J97" s="5">
        <v>41686.0</v>
      </c>
      <c r="K97" s="6">
        <v>42707.0</v>
      </c>
      <c r="L97" s="6">
        <v>42707.0</v>
      </c>
      <c r="M97">
        <f t="shared" si="3"/>
        <v>2</v>
      </c>
    </row>
    <row r="98">
      <c r="A98" s="1" t="s">
        <v>396</v>
      </c>
      <c r="B98" s="2">
        <v>97.0</v>
      </c>
      <c r="C98">
        <f t="shared" ref="C98:F98" si="98">RANDBETWEEN(0, 100000)</f>
        <v>29914</v>
      </c>
      <c r="D98">
        <f t="shared" si="98"/>
        <v>30702</v>
      </c>
      <c r="E98">
        <f t="shared" si="98"/>
        <v>94126</v>
      </c>
      <c r="F98">
        <f t="shared" si="98"/>
        <v>24834</v>
      </c>
      <c r="G98" s="3" t="s">
        <v>397</v>
      </c>
      <c r="H98" s="3" t="s">
        <v>398</v>
      </c>
      <c r="I98" s="3" t="s">
        <v>399</v>
      </c>
      <c r="J98" s="5">
        <v>41687.0</v>
      </c>
      <c r="K98" s="6">
        <v>42708.0</v>
      </c>
      <c r="L98" s="6">
        <v>42708.0</v>
      </c>
      <c r="M98">
        <f t="shared" si="3"/>
        <v>1</v>
      </c>
    </row>
    <row r="99">
      <c r="A99" s="1" t="s">
        <v>400</v>
      </c>
      <c r="B99" s="2">
        <v>98.0</v>
      </c>
      <c r="C99">
        <f t="shared" ref="C99:F99" si="99">RANDBETWEEN(0, 100000)</f>
        <v>55571</v>
      </c>
      <c r="D99">
        <f t="shared" si="99"/>
        <v>37608</v>
      </c>
      <c r="E99">
        <f t="shared" si="99"/>
        <v>57112</v>
      </c>
      <c r="F99">
        <f t="shared" si="99"/>
        <v>77317</v>
      </c>
      <c r="G99" s="3" t="s">
        <v>401</v>
      </c>
      <c r="H99" s="3" t="s">
        <v>402</v>
      </c>
      <c r="I99" s="3" t="s">
        <v>403</v>
      </c>
      <c r="J99" s="5">
        <v>41688.0</v>
      </c>
      <c r="K99" s="6">
        <v>42709.0</v>
      </c>
      <c r="L99" s="6">
        <v>42709.0</v>
      </c>
      <c r="M99">
        <f t="shared" si="3"/>
        <v>2</v>
      </c>
    </row>
    <row r="100">
      <c r="A100" s="1" t="s">
        <v>404</v>
      </c>
      <c r="B100" s="2">
        <v>99.0</v>
      </c>
      <c r="C100">
        <f t="shared" ref="C100:F100" si="100">RANDBETWEEN(0, 100000)</f>
        <v>83096</v>
      </c>
      <c r="D100">
        <f t="shared" si="100"/>
        <v>90915</v>
      </c>
      <c r="E100">
        <f t="shared" si="100"/>
        <v>29572</v>
      </c>
      <c r="F100">
        <f t="shared" si="100"/>
        <v>8987</v>
      </c>
      <c r="G100" s="3" t="s">
        <v>405</v>
      </c>
      <c r="H100" s="3" t="s">
        <v>406</v>
      </c>
      <c r="I100" s="3" t="s">
        <v>407</v>
      </c>
      <c r="J100" s="5">
        <v>41689.0</v>
      </c>
      <c r="K100" s="6">
        <v>42710.0</v>
      </c>
      <c r="L100" s="6">
        <v>42710.0</v>
      </c>
      <c r="M100">
        <f t="shared" si="3"/>
        <v>1</v>
      </c>
    </row>
    <row r="101">
      <c r="A101" s="1" t="s">
        <v>408</v>
      </c>
      <c r="B101" s="2">
        <v>100.0</v>
      </c>
      <c r="C101">
        <f t="shared" ref="C101:F101" si="101">RANDBETWEEN(0, 100000)</f>
        <v>33998</v>
      </c>
      <c r="D101">
        <f t="shared" si="101"/>
        <v>62803</v>
      </c>
      <c r="E101">
        <f t="shared" si="101"/>
        <v>16935</v>
      </c>
      <c r="F101">
        <f t="shared" si="101"/>
        <v>40233</v>
      </c>
      <c r="G101" s="3" t="s">
        <v>409</v>
      </c>
      <c r="H101" s="3" t="s">
        <v>410</v>
      </c>
      <c r="I101" s="3" t="s">
        <v>411</v>
      </c>
      <c r="J101" s="5">
        <v>41690.0</v>
      </c>
      <c r="K101" s="6">
        <v>42711.0</v>
      </c>
      <c r="L101" s="6">
        <v>42711.0</v>
      </c>
      <c r="M101">
        <f t="shared" si="3"/>
        <v>2</v>
      </c>
    </row>
    <row r="102">
      <c r="A102" s="1" t="s">
        <v>412</v>
      </c>
      <c r="B102" s="2">
        <v>101.0</v>
      </c>
      <c r="C102">
        <f t="shared" ref="C102:F102" si="102">RANDBETWEEN(0, 100000)</f>
        <v>61109</v>
      </c>
      <c r="D102">
        <f t="shared" si="102"/>
        <v>9967</v>
      </c>
      <c r="E102">
        <f t="shared" si="102"/>
        <v>62336</v>
      </c>
      <c r="F102">
        <f t="shared" si="102"/>
        <v>71698</v>
      </c>
      <c r="G102" s="3" t="s">
        <v>413</v>
      </c>
      <c r="H102" s="3" t="s">
        <v>414</v>
      </c>
      <c r="I102" s="3" t="s">
        <v>415</v>
      </c>
      <c r="J102" s="5">
        <v>41691.0</v>
      </c>
      <c r="K102" s="6">
        <v>42712.0</v>
      </c>
      <c r="L102" s="6">
        <v>42712.0</v>
      </c>
      <c r="M102">
        <f t="shared" si="3"/>
        <v>0</v>
      </c>
    </row>
    <row r="103">
      <c r="A103" s="1" t="s">
        <v>416</v>
      </c>
      <c r="B103" s="2">
        <v>102.0</v>
      </c>
      <c r="C103">
        <f t="shared" ref="C103:F103" si="103">RANDBETWEEN(0, 100000)</f>
        <v>67981</v>
      </c>
      <c r="D103">
        <f t="shared" si="103"/>
        <v>76605</v>
      </c>
      <c r="E103">
        <f t="shared" si="103"/>
        <v>52611</v>
      </c>
      <c r="F103">
        <f t="shared" si="103"/>
        <v>57893</v>
      </c>
      <c r="G103" s="3" t="s">
        <v>417</v>
      </c>
      <c r="H103" s="3" t="s">
        <v>418</v>
      </c>
      <c r="I103" s="3" t="s">
        <v>419</v>
      </c>
      <c r="J103" s="5">
        <v>41692.0</v>
      </c>
      <c r="K103" s="6">
        <v>42713.0</v>
      </c>
      <c r="L103" s="6">
        <v>42713.0</v>
      </c>
      <c r="M103">
        <f t="shared" si="3"/>
        <v>0</v>
      </c>
    </row>
    <row r="104">
      <c r="A104" s="1" t="s">
        <v>420</v>
      </c>
      <c r="B104" s="2">
        <v>103.0</v>
      </c>
      <c r="C104">
        <f t="shared" ref="C104:F104" si="104">RANDBETWEEN(0, 100000)</f>
        <v>18740</v>
      </c>
      <c r="D104">
        <f t="shared" si="104"/>
        <v>48681</v>
      </c>
      <c r="E104">
        <f t="shared" si="104"/>
        <v>99533</v>
      </c>
      <c r="F104">
        <f t="shared" si="104"/>
        <v>85347</v>
      </c>
      <c r="G104" s="3" t="s">
        <v>421</v>
      </c>
      <c r="H104" s="3" t="s">
        <v>422</v>
      </c>
      <c r="I104" s="3" t="s">
        <v>423</v>
      </c>
      <c r="J104" s="5">
        <v>41693.0</v>
      </c>
      <c r="K104" s="6">
        <v>42714.0</v>
      </c>
      <c r="L104" s="6">
        <v>42714.0</v>
      </c>
      <c r="M104">
        <f t="shared" si="3"/>
        <v>1</v>
      </c>
    </row>
    <row r="105">
      <c r="A105" s="1" t="s">
        <v>424</v>
      </c>
      <c r="B105" s="2">
        <v>104.0</v>
      </c>
      <c r="C105">
        <f t="shared" ref="C105:F105" si="105">RANDBETWEEN(0, 100000)</f>
        <v>46956</v>
      </c>
      <c r="D105">
        <f t="shared" si="105"/>
        <v>72378</v>
      </c>
      <c r="E105">
        <f t="shared" si="105"/>
        <v>25395</v>
      </c>
      <c r="F105">
        <f t="shared" si="105"/>
        <v>51622</v>
      </c>
      <c r="G105" s="3" t="s">
        <v>425</v>
      </c>
      <c r="H105" s="3" t="s">
        <v>426</v>
      </c>
      <c r="I105" s="3" t="s">
        <v>427</v>
      </c>
      <c r="J105" s="5">
        <v>41694.0</v>
      </c>
      <c r="K105" s="6">
        <v>42715.0</v>
      </c>
      <c r="L105" s="6">
        <v>42715.0</v>
      </c>
      <c r="M105">
        <f t="shared" si="3"/>
        <v>2</v>
      </c>
    </row>
    <row r="106">
      <c r="A106" s="1" t="s">
        <v>428</v>
      </c>
      <c r="B106" s="2">
        <v>105.0</v>
      </c>
      <c r="C106">
        <f t="shared" ref="C106:F106" si="106">RANDBETWEEN(0, 100000)</f>
        <v>79593</v>
      </c>
      <c r="D106">
        <f t="shared" si="106"/>
        <v>89128</v>
      </c>
      <c r="E106">
        <f t="shared" si="106"/>
        <v>84901</v>
      </c>
      <c r="F106">
        <f t="shared" si="106"/>
        <v>88889</v>
      </c>
      <c r="G106" s="3" t="s">
        <v>429</v>
      </c>
      <c r="H106" s="3" t="s">
        <v>430</v>
      </c>
      <c r="I106" s="3" t="s">
        <v>431</v>
      </c>
      <c r="J106" s="5">
        <v>41695.0</v>
      </c>
      <c r="K106" s="6">
        <v>42716.0</v>
      </c>
      <c r="L106" s="6">
        <v>42716.0</v>
      </c>
      <c r="M106">
        <f t="shared" si="3"/>
        <v>2</v>
      </c>
    </row>
    <row r="107">
      <c r="A107" s="1" t="s">
        <v>432</v>
      </c>
      <c r="B107" s="2">
        <v>106.0</v>
      </c>
      <c r="C107">
        <f t="shared" ref="C107:F107" si="107">RANDBETWEEN(0, 100000)</f>
        <v>15279</v>
      </c>
      <c r="D107">
        <f t="shared" si="107"/>
        <v>19859</v>
      </c>
      <c r="E107">
        <f t="shared" si="107"/>
        <v>23752</v>
      </c>
      <c r="F107">
        <f t="shared" si="107"/>
        <v>13748</v>
      </c>
      <c r="G107" s="3" t="s">
        <v>433</v>
      </c>
      <c r="H107" s="3" t="s">
        <v>434</v>
      </c>
      <c r="I107" s="3" t="s">
        <v>435</v>
      </c>
      <c r="J107" s="5">
        <v>41696.0</v>
      </c>
      <c r="K107" s="6">
        <v>42717.0</v>
      </c>
      <c r="L107" s="6">
        <v>42717.0</v>
      </c>
      <c r="M107">
        <f t="shared" si="3"/>
        <v>0</v>
      </c>
    </row>
    <row r="108">
      <c r="A108" s="1" t="s">
        <v>436</v>
      </c>
      <c r="B108" s="2">
        <v>107.0</v>
      </c>
      <c r="C108">
        <f t="shared" ref="C108:F108" si="108">RANDBETWEEN(0, 100000)</f>
        <v>34892</v>
      </c>
      <c r="D108">
        <f t="shared" si="108"/>
        <v>51861</v>
      </c>
      <c r="E108">
        <f t="shared" si="108"/>
        <v>8450</v>
      </c>
      <c r="F108">
        <f t="shared" si="108"/>
        <v>13585</v>
      </c>
      <c r="G108" s="3" t="s">
        <v>437</v>
      </c>
      <c r="H108" s="3" t="s">
        <v>438</v>
      </c>
      <c r="I108" s="3" t="s">
        <v>439</v>
      </c>
      <c r="J108" s="5">
        <v>41697.0</v>
      </c>
      <c r="K108" s="6">
        <v>42718.0</v>
      </c>
      <c r="L108" s="6">
        <v>42718.0</v>
      </c>
      <c r="M108">
        <f t="shared" si="3"/>
        <v>2</v>
      </c>
    </row>
    <row r="109">
      <c r="A109" s="1" t="s">
        <v>440</v>
      </c>
      <c r="B109" s="2">
        <v>108.0</v>
      </c>
      <c r="C109">
        <f t="shared" ref="C109:F109" si="109">RANDBETWEEN(0, 100000)</f>
        <v>76828</v>
      </c>
      <c r="D109">
        <f t="shared" si="109"/>
        <v>43092</v>
      </c>
      <c r="E109">
        <f t="shared" si="109"/>
        <v>61468</v>
      </c>
      <c r="F109">
        <f t="shared" si="109"/>
        <v>98987</v>
      </c>
      <c r="G109" s="3" t="s">
        <v>441</v>
      </c>
      <c r="H109" s="3" t="s">
        <v>442</v>
      </c>
      <c r="I109" s="3" t="s">
        <v>443</v>
      </c>
      <c r="J109" s="5">
        <v>41698.0</v>
      </c>
      <c r="K109" s="6">
        <v>42719.0</v>
      </c>
      <c r="L109" s="6">
        <v>42719.0</v>
      </c>
      <c r="M109">
        <f t="shared" si="3"/>
        <v>1</v>
      </c>
    </row>
    <row r="110">
      <c r="A110" s="1" t="s">
        <v>444</v>
      </c>
      <c r="B110" s="2">
        <v>109.0</v>
      </c>
      <c r="C110">
        <f t="shared" ref="C110:F110" si="110">RANDBETWEEN(0, 100000)</f>
        <v>79386</v>
      </c>
      <c r="D110">
        <f t="shared" si="110"/>
        <v>60828</v>
      </c>
      <c r="E110">
        <f t="shared" si="110"/>
        <v>1355</v>
      </c>
      <c r="F110">
        <f t="shared" si="110"/>
        <v>61621</v>
      </c>
      <c r="G110" s="3" t="s">
        <v>445</v>
      </c>
      <c r="H110" s="3" t="s">
        <v>446</v>
      </c>
      <c r="I110" s="3" t="s">
        <v>447</v>
      </c>
      <c r="J110" s="5">
        <v>41699.0</v>
      </c>
      <c r="K110" s="6">
        <v>42720.0</v>
      </c>
      <c r="L110" s="6">
        <v>42720.0</v>
      </c>
      <c r="M110">
        <f t="shared" si="3"/>
        <v>1</v>
      </c>
    </row>
    <row r="111">
      <c r="A111" s="1" t="s">
        <v>448</v>
      </c>
      <c r="B111" s="2">
        <v>110.0</v>
      </c>
      <c r="C111">
        <f t="shared" ref="C111:F111" si="111">RANDBETWEEN(0, 100000)</f>
        <v>78305</v>
      </c>
      <c r="D111">
        <f t="shared" si="111"/>
        <v>14210</v>
      </c>
      <c r="E111">
        <f t="shared" si="111"/>
        <v>18237</v>
      </c>
      <c r="F111">
        <f t="shared" si="111"/>
        <v>77470</v>
      </c>
      <c r="G111" s="3" t="s">
        <v>449</v>
      </c>
      <c r="H111" s="3" t="s">
        <v>450</v>
      </c>
      <c r="I111" s="3" t="s">
        <v>451</v>
      </c>
      <c r="J111" s="5">
        <v>41700.0</v>
      </c>
      <c r="K111" s="6">
        <v>42721.0</v>
      </c>
      <c r="L111" s="6">
        <v>42721.0</v>
      </c>
      <c r="M111">
        <f t="shared" si="3"/>
        <v>1</v>
      </c>
    </row>
    <row r="112">
      <c r="A112" s="1" t="s">
        <v>452</v>
      </c>
      <c r="B112" s="2">
        <v>111.0</v>
      </c>
      <c r="C112">
        <f t="shared" ref="C112:F112" si="112">RANDBETWEEN(0, 100000)</f>
        <v>48781</v>
      </c>
      <c r="D112">
        <f t="shared" si="112"/>
        <v>23547</v>
      </c>
      <c r="E112">
        <f t="shared" si="112"/>
        <v>11781</v>
      </c>
      <c r="F112">
        <f t="shared" si="112"/>
        <v>86392</v>
      </c>
      <c r="G112" s="3" t="s">
        <v>453</v>
      </c>
      <c r="H112" s="3" t="s">
        <v>454</v>
      </c>
      <c r="I112" s="3" t="s">
        <v>455</v>
      </c>
      <c r="J112" s="5">
        <v>41701.0</v>
      </c>
      <c r="K112" s="6">
        <v>42722.0</v>
      </c>
      <c r="L112" s="6">
        <v>42722.0</v>
      </c>
      <c r="M112">
        <f t="shared" si="3"/>
        <v>1</v>
      </c>
    </row>
    <row r="113">
      <c r="A113" s="1" t="s">
        <v>456</v>
      </c>
      <c r="B113" s="2">
        <v>112.0</v>
      </c>
      <c r="C113">
        <f t="shared" ref="C113:F113" si="113">RANDBETWEEN(0, 100000)</f>
        <v>98182</v>
      </c>
      <c r="D113">
        <f t="shared" si="113"/>
        <v>93162</v>
      </c>
      <c r="E113">
        <f t="shared" si="113"/>
        <v>80910</v>
      </c>
      <c r="F113">
        <f t="shared" si="113"/>
        <v>60767</v>
      </c>
      <c r="G113" s="3" t="s">
        <v>457</v>
      </c>
      <c r="H113" s="3" t="s">
        <v>458</v>
      </c>
      <c r="I113" s="3" t="s">
        <v>459</v>
      </c>
      <c r="J113" s="5">
        <v>41702.0</v>
      </c>
      <c r="K113" s="6">
        <v>42723.0</v>
      </c>
      <c r="L113" s="6">
        <v>42723.0</v>
      </c>
      <c r="M113">
        <f t="shared" si="3"/>
        <v>0</v>
      </c>
    </row>
    <row r="114">
      <c r="A114" s="1" t="s">
        <v>460</v>
      </c>
      <c r="B114" s="2">
        <v>113.0</v>
      </c>
      <c r="C114">
        <f t="shared" ref="C114:F114" si="114">RANDBETWEEN(0, 100000)</f>
        <v>48186</v>
      </c>
      <c r="D114">
        <f t="shared" si="114"/>
        <v>19131</v>
      </c>
      <c r="E114">
        <f t="shared" si="114"/>
        <v>82352</v>
      </c>
      <c r="F114">
        <f t="shared" si="114"/>
        <v>48321</v>
      </c>
      <c r="G114" s="3" t="s">
        <v>461</v>
      </c>
      <c r="H114" s="3" t="s">
        <v>462</v>
      </c>
      <c r="I114" s="3" t="s">
        <v>463</v>
      </c>
      <c r="J114" s="5">
        <v>41703.0</v>
      </c>
      <c r="K114" s="6">
        <v>42724.0</v>
      </c>
      <c r="L114" s="6">
        <v>42724.0</v>
      </c>
      <c r="M114">
        <f t="shared" si="3"/>
        <v>0</v>
      </c>
    </row>
    <row r="115">
      <c r="A115" s="1" t="s">
        <v>464</v>
      </c>
      <c r="B115" s="2">
        <v>114.0</v>
      </c>
      <c r="C115">
        <f t="shared" ref="C115:F115" si="115">RANDBETWEEN(0, 100000)</f>
        <v>93245</v>
      </c>
      <c r="D115">
        <f t="shared" si="115"/>
        <v>68421</v>
      </c>
      <c r="E115">
        <f t="shared" si="115"/>
        <v>68608</v>
      </c>
      <c r="F115">
        <f t="shared" si="115"/>
        <v>37202</v>
      </c>
      <c r="G115" s="3" t="s">
        <v>465</v>
      </c>
      <c r="H115" s="3" t="s">
        <v>466</v>
      </c>
      <c r="I115" s="3" t="s">
        <v>467</v>
      </c>
      <c r="J115" s="5">
        <v>41704.0</v>
      </c>
      <c r="K115" s="6">
        <v>42725.0</v>
      </c>
      <c r="L115" s="6">
        <v>42725.0</v>
      </c>
      <c r="M115">
        <f t="shared" si="3"/>
        <v>2</v>
      </c>
    </row>
    <row r="116">
      <c r="A116" s="1" t="s">
        <v>468</v>
      </c>
      <c r="B116" s="2">
        <v>115.0</v>
      </c>
      <c r="C116">
        <f t="shared" ref="C116:F116" si="116">RANDBETWEEN(0, 100000)</f>
        <v>85995</v>
      </c>
      <c r="D116">
        <f t="shared" si="116"/>
        <v>11731</v>
      </c>
      <c r="E116">
        <f t="shared" si="116"/>
        <v>74965</v>
      </c>
      <c r="F116">
        <f t="shared" si="116"/>
        <v>45025</v>
      </c>
      <c r="G116" s="3" t="s">
        <v>469</v>
      </c>
      <c r="H116" s="3" t="s">
        <v>470</v>
      </c>
      <c r="I116" s="3" t="s">
        <v>471</v>
      </c>
      <c r="J116" s="5">
        <v>41705.0</v>
      </c>
      <c r="K116" s="6">
        <v>42726.0</v>
      </c>
      <c r="L116" s="6">
        <v>42726.0</v>
      </c>
      <c r="M116">
        <f t="shared" si="3"/>
        <v>1</v>
      </c>
    </row>
    <row r="117">
      <c r="A117" s="1" t="s">
        <v>472</v>
      </c>
      <c r="B117" s="2">
        <v>116.0</v>
      </c>
      <c r="C117">
        <f t="shared" ref="C117:F117" si="117">RANDBETWEEN(0, 100000)</f>
        <v>79689</v>
      </c>
      <c r="D117">
        <f t="shared" si="117"/>
        <v>78804</v>
      </c>
      <c r="E117">
        <f t="shared" si="117"/>
        <v>49913</v>
      </c>
      <c r="F117">
        <f t="shared" si="117"/>
        <v>77815</v>
      </c>
      <c r="G117" s="3" t="s">
        <v>473</v>
      </c>
      <c r="H117" s="3" t="s">
        <v>474</v>
      </c>
      <c r="I117" s="3" t="s">
        <v>475</v>
      </c>
      <c r="J117" s="5">
        <v>41706.0</v>
      </c>
      <c r="K117" s="6">
        <v>42727.0</v>
      </c>
      <c r="L117" s="6">
        <v>42727.0</v>
      </c>
      <c r="M117">
        <f t="shared" si="3"/>
        <v>0</v>
      </c>
    </row>
    <row r="118">
      <c r="A118" s="1" t="s">
        <v>476</v>
      </c>
      <c r="B118" s="2">
        <v>117.0</v>
      </c>
      <c r="C118">
        <f t="shared" ref="C118:F118" si="118">RANDBETWEEN(0, 100000)</f>
        <v>52685</v>
      </c>
      <c r="D118">
        <f t="shared" si="118"/>
        <v>31974</v>
      </c>
      <c r="E118">
        <f t="shared" si="118"/>
        <v>13654</v>
      </c>
      <c r="F118">
        <f t="shared" si="118"/>
        <v>39647</v>
      </c>
      <c r="G118" s="3" t="s">
        <v>477</v>
      </c>
      <c r="H118" s="3" t="s">
        <v>478</v>
      </c>
      <c r="I118" s="3" t="s">
        <v>479</v>
      </c>
      <c r="J118" s="5">
        <v>41707.0</v>
      </c>
      <c r="K118" s="6">
        <v>42728.0</v>
      </c>
      <c r="L118" s="6">
        <v>42728.0</v>
      </c>
      <c r="M118">
        <f t="shared" si="3"/>
        <v>0</v>
      </c>
    </row>
    <row r="119">
      <c r="A119" s="1" t="s">
        <v>480</v>
      </c>
      <c r="B119" s="2">
        <v>118.0</v>
      </c>
      <c r="C119">
        <f t="shared" ref="C119:F119" si="119">RANDBETWEEN(0, 100000)</f>
        <v>50724</v>
      </c>
      <c r="D119">
        <f t="shared" si="119"/>
        <v>21434</v>
      </c>
      <c r="E119">
        <f t="shared" si="119"/>
        <v>85331</v>
      </c>
      <c r="F119">
        <f t="shared" si="119"/>
        <v>99283</v>
      </c>
      <c r="G119" s="3" t="s">
        <v>481</v>
      </c>
      <c r="H119" s="3" t="s">
        <v>482</v>
      </c>
      <c r="I119" s="3" t="s">
        <v>483</v>
      </c>
      <c r="J119" s="5">
        <v>41708.0</v>
      </c>
      <c r="K119" s="6">
        <v>42729.0</v>
      </c>
      <c r="L119" s="6">
        <v>42729.0</v>
      </c>
      <c r="M119">
        <f t="shared" si="3"/>
        <v>2</v>
      </c>
    </row>
    <row r="120">
      <c r="A120" s="1" t="s">
        <v>484</v>
      </c>
      <c r="B120" s="2">
        <v>119.0</v>
      </c>
      <c r="C120">
        <f t="shared" ref="C120:F120" si="120">RANDBETWEEN(0, 100000)</f>
        <v>8961</v>
      </c>
      <c r="D120">
        <f t="shared" si="120"/>
        <v>93985</v>
      </c>
      <c r="E120">
        <f t="shared" si="120"/>
        <v>41206</v>
      </c>
      <c r="F120">
        <f t="shared" si="120"/>
        <v>36195</v>
      </c>
      <c r="G120" s="3" t="s">
        <v>485</v>
      </c>
      <c r="H120" s="3" t="s">
        <v>486</v>
      </c>
      <c r="I120" s="3" t="s">
        <v>487</v>
      </c>
      <c r="J120" s="5">
        <v>41709.0</v>
      </c>
      <c r="K120" s="6">
        <v>42730.0</v>
      </c>
      <c r="L120" s="6">
        <v>42730.0</v>
      </c>
      <c r="M120">
        <f t="shared" si="3"/>
        <v>1</v>
      </c>
    </row>
    <row r="121">
      <c r="A121" s="1" t="s">
        <v>488</v>
      </c>
      <c r="B121" s="2">
        <v>120.0</v>
      </c>
      <c r="C121">
        <f t="shared" ref="C121:F121" si="121">RANDBETWEEN(0, 100000)</f>
        <v>57630</v>
      </c>
      <c r="D121">
        <f t="shared" si="121"/>
        <v>75959</v>
      </c>
      <c r="E121">
        <f t="shared" si="121"/>
        <v>53228</v>
      </c>
      <c r="F121">
        <f t="shared" si="121"/>
        <v>95134</v>
      </c>
      <c r="G121" s="3" t="s">
        <v>489</v>
      </c>
      <c r="H121" s="3" t="s">
        <v>490</v>
      </c>
      <c r="I121" s="3" t="s">
        <v>491</v>
      </c>
      <c r="J121" s="5">
        <v>41710.0</v>
      </c>
      <c r="K121" s="6">
        <v>42731.0</v>
      </c>
      <c r="L121" s="6">
        <v>42731.0</v>
      </c>
      <c r="M121">
        <f t="shared" si="3"/>
        <v>0</v>
      </c>
    </row>
    <row r="122">
      <c r="A122" s="1" t="s">
        <v>492</v>
      </c>
      <c r="B122" s="2">
        <v>121.0</v>
      </c>
      <c r="C122">
        <f t="shared" ref="C122:F122" si="122">RANDBETWEEN(0, 100000)</f>
        <v>72719</v>
      </c>
      <c r="D122">
        <f t="shared" si="122"/>
        <v>40564</v>
      </c>
      <c r="E122">
        <f t="shared" si="122"/>
        <v>10223</v>
      </c>
      <c r="F122">
        <f t="shared" si="122"/>
        <v>75720</v>
      </c>
      <c r="G122" s="3" t="s">
        <v>493</v>
      </c>
      <c r="H122" s="3" t="s">
        <v>494</v>
      </c>
      <c r="I122" s="3" t="s">
        <v>495</v>
      </c>
      <c r="J122" s="5">
        <v>41711.0</v>
      </c>
      <c r="K122" s="6">
        <v>42732.0</v>
      </c>
      <c r="L122" s="6">
        <v>42732.0</v>
      </c>
      <c r="M122">
        <f t="shared" si="3"/>
        <v>1</v>
      </c>
    </row>
    <row r="123">
      <c r="A123" s="1" t="s">
        <v>496</v>
      </c>
      <c r="B123" s="2">
        <v>122.0</v>
      </c>
      <c r="C123">
        <f t="shared" ref="C123:F123" si="123">RANDBETWEEN(0, 100000)</f>
        <v>6226</v>
      </c>
      <c r="D123">
        <f t="shared" si="123"/>
        <v>77</v>
      </c>
      <c r="E123">
        <f t="shared" si="123"/>
        <v>42457</v>
      </c>
      <c r="F123">
        <f t="shared" si="123"/>
        <v>71584</v>
      </c>
      <c r="G123" s="3" t="s">
        <v>497</v>
      </c>
      <c r="H123" s="3" t="s">
        <v>498</v>
      </c>
      <c r="I123" s="3" t="s">
        <v>499</v>
      </c>
      <c r="J123" s="5">
        <v>41712.0</v>
      </c>
      <c r="K123" s="6">
        <v>42733.0</v>
      </c>
      <c r="L123" s="6">
        <v>42733.0</v>
      </c>
      <c r="M123">
        <f t="shared" si="3"/>
        <v>1</v>
      </c>
    </row>
    <row r="124">
      <c r="A124" s="1" t="s">
        <v>500</v>
      </c>
      <c r="B124" s="2">
        <v>123.0</v>
      </c>
      <c r="C124">
        <f t="shared" ref="C124:F124" si="124">RANDBETWEEN(0, 100000)</f>
        <v>19261</v>
      </c>
      <c r="D124">
        <f t="shared" si="124"/>
        <v>34090</v>
      </c>
      <c r="E124">
        <f t="shared" si="124"/>
        <v>54351</v>
      </c>
      <c r="F124">
        <f t="shared" si="124"/>
        <v>52137</v>
      </c>
      <c r="G124" s="3" t="s">
        <v>501</v>
      </c>
      <c r="H124" s="3" t="s">
        <v>502</v>
      </c>
      <c r="I124" s="3" t="s">
        <v>503</v>
      </c>
      <c r="J124" s="5">
        <v>41713.0</v>
      </c>
      <c r="K124" s="6">
        <v>42734.0</v>
      </c>
      <c r="L124" s="6">
        <v>42734.0</v>
      </c>
      <c r="M124">
        <f t="shared" si="3"/>
        <v>1</v>
      </c>
    </row>
    <row r="125">
      <c r="A125" s="1" t="s">
        <v>504</v>
      </c>
      <c r="B125" s="2">
        <v>124.0</v>
      </c>
      <c r="C125">
        <f t="shared" ref="C125:F125" si="125">RANDBETWEEN(0, 100000)</f>
        <v>45717</v>
      </c>
      <c r="D125">
        <f t="shared" si="125"/>
        <v>76474</v>
      </c>
      <c r="E125">
        <f t="shared" si="125"/>
        <v>19859</v>
      </c>
      <c r="F125">
        <f t="shared" si="125"/>
        <v>49320</v>
      </c>
      <c r="G125" s="3" t="s">
        <v>505</v>
      </c>
      <c r="H125" s="3" t="s">
        <v>506</v>
      </c>
      <c r="I125" s="3" t="s">
        <v>507</v>
      </c>
      <c r="J125" s="5">
        <v>41714.0</v>
      </c>
      <c r="K125" s="6">
        <v>42735.0</v>
      </c>
      <c r="L125" s="6">
        <v>42735.0</v>
      </c>
      <c r="M125">
        <f t="shared" si="3"/>
        <v>0</v>
      </c>
    </row>
    <row r="126">
      <c r="A126" s="1" t="s">
        <v>508</v>
      </c>
      <c r="B126" s="2">
        <v>125.0</v>
      </c>
      <c r="C126">
        <f t="shared" ref="C126:F126" si="126">RANDBETWEEN(0, 100000)</f>
        <v>34239</v>
      </c>
      <c r="D126">
        <f t="shared" si="126"/>
        <v>35746</v>
      </c>
      <c r="E126">
        <f t="shared" si="126"/>
        <v>10365</v>
      </c>
      <c r="F126">
        <f t="shared" si="126"/>
        <v>71552</v>
      </c>
      <c r="G126" s="3" t="s">
        <v>509</v>
      </c>
      <c r="H126" s="3" t="s">
        <v>510</v>
      </c>
      <c r="I126" s="3" t="s">
        <v>511</v>
      </c>
      <c r="J126" s="5">
        <v>41715.0</v>
      </c>
      <c r="K126" s="6">
        <v>42736.0</v>
      </c>
      <c r="L126" s="6">
        <v>42736.0</v>
      </c>
      <c r="M126">
        <f t="shared" si="3"/>
        <v>0</v>
      </c>
    </row>
    <row r="127">
      <c r="A127" s="1" t="s">
        <v>512</v>
      </c>
      <c r="B127" s="2">
        <v>126.0</v>
      </c>
      <c r="C127">
        <f t="shared" ref="C127:F127" si="127">RANDBETWEEN(0, 100000)</f>
        <v>51832</v>
      </c>
      <c r="D127">
        <f t="shared" si="127"/>
        <v>16222</v>
      </c>
      <c r="E127">
        <f t="shared" si="127"/>
        <v>5859</v>
      </c>
      <c r="F127">
        <f t="shared" si="127"/>
        <v>17557</v>
      </c>
      <c r="G127" s="3" t="s">
        <v>513</v>
      </c>
      <c r="H127" s="3" t="s">
        <v>514</v>
      </c>
      <c r="I127" s="3" t="s">
        <v>515</v>
      </c>
      <c r="J127" s="5">
        <v>41716.0</v>
      </c>
      <c r="K127" s="6">
        <v>42737.0</v>
      </c>
      <c r="L127" s="6">
        <v>42737.0</v>
      </c>
      <c r="M127">
        <f t="shared" si="3"/>
        <v>1</v>
      </c>
    </row>
    <row r="128">
      <c r="A128" s="1" t="s">
        <v>516</v>
      </c>
      <c r="B128" s="2">
        <v>127.0</v>
      </c>
      <c r="C128">
        <f t="shared" ref="C128:F128" si="128">RANDBETWEEN(0, 100000)</f>
        <v>83760</v>
      </c>
      <c r="D128">
        <f t="shared" si="128"/>
        <v>40624</v>
      </c>
      <c r="E128">
        <f t="shared" si="128"/>
        <v>86822</v>
      </c>
      <c r="F128">
        <f t="shared" si="128"/>
        <v>3891</v>
      </c>
      <c r="G128" s="3" t="s">
        <v>517</v>
      </c>
      <c r="H128" s="3" t="s">
        <v>518</v>
      </c>
      <c r="I128" s="3" t="s">
        <v>519</v>
      </c>
      <c r="J128" s="5">
        <v>41717.0</v>
      </c>
      <c r="K128" s="6">
        <v>42738.0</v>
      </c>
      <c r="L128" s="6">
        <v>42738.0</v>
      </c>
      <c r="M128">
        <f t="shared" si="3"/>
        <v>1</v>
      </c>
    </row>
    <row r="129">
      <c r="A129" s="1" t="s">
        <v>520</v>
      </c>
      <c r="B129" s="2">
        <v>128.0</v>
      </c>
      <c r="C129">
        <f t="shared" ref="C129:F129" si="129">RANDBETWEEN(0, 100000)</f>
        <v>31259</v>
      </c>
      <c r="D129">
        <f t="shared" si="129"/>
        <v>48743</v>
      </c>
      <c r="E129">
        <f t="shared" si="129"/>
        <v>16346</v>
      </c>
      <c r="F129">
        <f t="shared" si="129"/>
        <v>51708</v>
      </c>
      <c r="G129" s="3" t="s">
        <v>521</v>
      </c>
      <c r="H129" s="3" t="s">
        <v>522</v>
      </c>
      <c r="I129" s="3" t="s">
        <v>523</v>
      </c>
      <c r="J129" s="5">
        <v>41718.0</v>
      </c>
      <c r="K129" s="6">
        <v>42739.0</v>
      </c>
      <c r="L129" s="6">
        <v>42739.0</v>
      </c>
      <c r="M129">
        <f t="shared" si="3"/>
        <v>1</v>
      </c>
    </row>
    <row r="130">
      <c r="A130" s="1" t="s">
        <v>524</v>
      </c>
      <c r="B130" s="2">
        <v>129.0</v>
      </c>
      <c r="C130">
        <f t="shared" ref="C130:F130" si="130">RANDBETWEEN(0, 100000)</f>
        <v>91115</v>
      </c>
      <c r="D130">
        <f t="shared" si="130"/>
        <v>61308</v>
      </c>
      <c r="E130">
        <f t="shared" si="130"/>
        <v>99972</v>
      </c>
      <c r="F130">
        <f t="shared" si="130"/>
        <v>681</v>
      </c>
      <c r="G130" s="3" t="s">
        <v>525</v>
      </c>
      <c r="H130" s="3" t="s">
        <v>526</v>
      </c>
      <c r="I130" s="3" t="s">
        <v>527</v>
      </c>
      <c r="J130" s="5">
        <v>41719.0</v>
      </c>
      <c r="K130" s="6">
        <v>42740.0</v>
      </c>
      <c r="L130" s="6">
        <v>42740.0</v>
      </c>
      <c r="M130">
        <f t="shared" si="3"/>
        <v>2</v>
      </c>
    </row>
    <row r="131">
      <c r="A131" s="1" t="s">
        <v>528</v>
      </c>
      <c r="B131" s="2">
        <v>130.0</v>
      </c>
      <c r="C131">
        <f t="shared" ref="C131:F131" si="131">RANDBETWEEN(0, 100000)</f>
        <v>99291</v>
      </c>
      <c r="D131">
        <f t="shared" si="131"/>
        <v>53397</v>
      </c>
      <c r="E131">
        <f t="shared" si="131"/>
        <v>54050</v>
      </c>
      <c r="F131">
        <f t="shared" si="131"/>
        <v>30977</v>
      </c>
      <c r="G131" s="3" t="s">
        <v>529</v>
      </c>
      <c r="H131" s="3" t="s">
        <v>530</v>
      </c>
      <c r="I131" s="3" t="s">
        <v>531</v>
      </c>
      <c r="J131" s="5">
        <v>41720.0</v>
      </c>
      <c r="K131" s="6">
        <v>42741.0</v>
      </c>
      <c r="L131" s="6">
        <v>42741.0</v>
      </c>
      <c r="M131">
        <f t="shared" si="3"/>
        <v>1</v>
      </c>
    </row>
    <row r="132">
      <c r="A132" s="1" t="s">
        <v>532</v>
      </c>
      <c r="B132" s="2">
        <v>131.0</v>
      </c>
      <c r="C132">
        <f t="shared" ref="C132:F132" si="132">RANDBETWEEN(0, 100000)</f>
        <v>34582</v>
      </c>
      <c r="D132">
        <f t="shared" si="132"/>
        <v>77496</v>
      </c>
      <c r="E132">
        <f t="shared" si="132"/>
        <v>22648</v>
      </c>
      <c r="F132">
        <f t="shared" si="132"/>
        <v>77795</v>
      </c>
      <c r="G132" s="3" t="s">
        <v>533</v>
      </c>
      <c r="H132" s="3" t="s">
        <v>534</v>
      </c>
      <c r="I132" s="3" t="s">
        <v>535</v>
      </c>
      <c r="J132" s="5">
        <v>41721.0</v>
      </c>
      <c r="K132" s="6">
        <v>42742.0</v>
      </c>
      <c r="L132" s="6">
        <v>42742.0</v>
      </c>
      <c r="M132">
        <f t="shared" si="3"/>
        <v>2</v>
      </c>
    </row>
    <row r="133">
      <c r="A133" s="1" t="s">
        <v>536</v>
      </c>
      <c r="B133" s="2">
        <v>132.0</v>
      </c>
      <c r="C133">
        <f t="shared" ref="C133:F133" si="133">RANDBETWEEN(0, 100000)</f>
        <v>7643</v>
      </c>
      <c r="D133">
        <f t="shared" si="133"/>
        <v>12787</v>
      </c>
      <c r="E133">
        <f t="shared" si="133"/>
        <v>57614</v>
      </c>
      <c r="F133">
        <f t="shared" si="133"/>
        <v>17220</v>
      </c>
      <c r="G133" s="3" t="s">
        <v>537</v>
      </c>
      <c r="H133" s="3" t="s">
        <v>538</v>
      </c>
      <c r="I133" s="3" t="s">
        <v>539</v>
      </c>
      <c r="J133" s="5">
        <v>41722.0</v>
      </c>
      <c r="K133" s="6">
        <v>42743.0</v>
      </c>
      <c r="L133" s="6">
        <v>42743.0</v>
      </c>
      <c r="M133">
        <f t="shared" si="3"/>
        <v>2</v>
      </c>
    </row>
    <row r="134">
      <c r="A134" s="1" t="s">
        <v>540</v>
      </c>
      <c r="B134" s="2">
        <v>133.0</v>
      </c>
      <c r="C134">
        <f t="shared" ref="C134:F134" si="134">RANDBETWEEN(0, 100000)</f>
        <v>5764</v>
      </c>
      <c r="D134">
        <f t="shared" si="134"/>
        <v>94248</v>
      </c>
      <c r="E134">
        <f t="shared" si="134"/>
        <v>16827</v>
      </c>
      <c r="F134">
        <f t="shared" si="134"/>
        <v>87007</v>
      </c>
      <c r="G134" s="3" t="s">
        <v>541</v>
      </c>
      <c r="H134" s="3" t="s">
        <v>542</v>
      </c>
      <c r="I134" s="3" t="s">
        <v>543</v>
      </c>
      <c r="J134" s="5">
        <v>41723.0</v>
      </c>
      <c r="K134" s="6">
        <v>42744.0</v>
      </c>
      <c r="L134" s="6">
        <v>42744.0</v>
      </c>
      <c r="M134">
        <f t="shared" si="3"/>
        <v>0</v>
      </c>
    </row>
    <row r="135">
      <c r="A135" s="1" t="s">
        <v>544</v>
      </c>
      <c r="B135" s="2">
        <v>134.0</v>
      </c>
      <c r="C135">
        <f t="shared" ref="C135:F135" si="135">RANDBETWEEN(0, 100000)</f>
        <v>24422</v>
      </c>
      <c r="D135">
        <f t="shared" si="135"/>
        <v>92849</v>
      </c>
      <c r="E135">
        <f t="shared" si="135"/>
        <v>41570</v>
      </c>
      <c r="F135">
        <f t="shared" si="135"/>
        <v>81393</v>
      </c>
      <c r="G135" s="3" t="s">
        <v>545</v>
      </c>
      <c r="H135" s="3" t="s">
        <v>546</v>
      </c>
      <c r="I135" s="3" t="s">
        <v>547</v>
      </c>
      <c r="J135" s="5">
        <v>41724.0</v>
      </c>
      <c r="K135" s="6">
        <v>42745.0</v>
      </c>
      <c r="L135" s="6">
        <v>42745.0</v>
      </c>
      <c r="M135">
        <f t="shared" si="3"/>
        <v>1</v>
      </c>
    </row>
    <row r="136">
      <c r="A136" s="1" t="s">
        <v>548</v>
      </c>
      <c r="B136" s="2">
        <v>135.0</v>
      </c>
      <c r="C136">
        <f t="shared" ref="C136:F136" si="136">RANDBETWEEN(0, 100000)</f>
        <v>92901</v>
      </c>
      <c r="D136">
        <f t="shared" si="136"/>
        <v>76438</v>
      </c>
      <c r="E136">
        <f t="shared" si="136"/>
        <v>45564</v>
      </c>
      <c r="F136">
        <f t="shared" si="136"/>
        <v>25164</v>
      </c>
      <c r="G136" s="3" t="s">
        <v>549</v>
      </c>
      <c r="H136" s="3" t="s">
        <v>550</v>
      </c>
      <c r="I136" s="3" t="s">
        <v>551</v>
      </c>
      <c r="J136" s="5">
        <v>41725.0</v>
      </c>
      <c r="K136" s="6">
        <v>42746.0</v>
      </c>
      <c r="L136" s="6">
        <v>42746.0</v>
      </c>
      <c r="M136">
        <f t="shared" si="3"/>
        <v>0</v>
      </c>
    </row>
    <row r="137">
      <c r="A137" s="1" t="s">
        <v>552</v>
      </c>
      <c r="B137" s="2">
        <v>136.0</v>
      </c>
      <c r="C137">
        <f t="shared" ref="C137:F137" si="137">RANDBETWEEN(0, 100000)</f>
        <v>93151</v>
      </c>
      <c r="D137">
        <f t="shared" si="137"/>
        <v>79805</v>
      </c>
      <c r="E137">
        <f t="shared" si="137"/>
        <v>85410</v>
      </c>
      <c r="F137">
        <f t="shared" si="137"/>
        <v>88916</v>
      </c>
      <c r="G137" s="3" t="s">
        <v>553</v>
      </c>
      <c r="H137" s="3" t="s">
        <v>554</v>
      </c>
      <c r="I137" s="3" t="s">
        <v>555</v>
      </c>
      <c r="J137" s="5">
        <v>41726.0</v>
      </c>
      <c r="K137" s="6">
        <v>42747.0</v>
      </c>
      <c r="L137" s="6">
        <v>42747.0</v>
      </c>
      <c r="M137">
        <f t="shared" si="3"/>
        <v>2</v>
      </c>
    </row>
    <row r="138">
      <c r="A138" s="1" t="s">
        <v>556</v>
      </c>
      <c r="B138" s="2">
        <v>137.0</v>
      </c>
      <c r="C138">
        <f t="shared" ref="C138:F138" si="138">RANDBETWEEN(0, 100000)</f>
        <v>78616</v>
      </c>
      <c r="D138">
        <f t="shared" si="138"/>
        <v>51988</v>
      </c>
      <c r="E138">
        <f t="shared" si="138"/>
        <v>85005</v>
      </c>
      <c r="F138">
        <f t="shared" si="138"/>
        <v>54829</v>
      </c>
      <c r="G138" s="3" t="s">
        <v>557</v>
      </c>
      <c r="H138" s="3" t="s">
        <v>558</v>
      </c>
      <c r="I138" s="3" t="s">
        <v>559</v>
      </c>
      <c r="J138" s="5">
        <v>41727.0</v>
      </c>
      <c r="K138" s="6">
        <v>42748.0</v>
      </c>
      <c r="L138" s="6">
        <v>42748.0</v>
      </c>
      <c r="M138">
        <f t="shared" si="3"/>
        <v>2</v>
      </c>
    </row>
    <row r="139">
      <c r="A139" s="1" t="s">
        <v>560</v>
      </c>
      <c r="B139" s="2">
        <v>138.0</v>
      </c>
      <c r="C139">
        <f t="shared" ref="C139:F139" si="139">RANDBETWEEN(0, 100000)</f>
        <v>22848</v>
      </c>
      <c r="D139">
        <f t="shared" si="139"/>
        <v>29066</v>
      </c>
      <c r="E139">
        <f t="shared" si="139"/>
        <v>54968</v>
      </c>
      <c r="F139">
        <f t="shared" si="139"/>
        <v>80282</v>
      </c>
      <c r="G139" s="3" t="s">
        <v>561</v>
      </c>
      <c r="H139" s="3" t="s">
        <v>562</v>
      </c>
      <c r="I139" s="3" t="s">
        <v>563</v>
      </c>
      <c r="J139" s="5">
        <v>41728.0</v>
      </c>
      <c r="K139" s="6">
        <v>42749.0</v>
      </c>
      <c r="L139" s="6">
        <v>42749.0</v>
      </c>
      <c r="M139">
        <f t="shared" si="3"/>
        <v>1</v>
      </c>
    </row>
    <row r="140">
      <c r="A140" s="1" t="s">
        <v>564</v>
      </c>
      <c r="B140" s="2">
        <v>139.0</v>
      </c>
      <c r="C140">
        <f t="shared" ref="C140:F140" si="140">RANDBETWEEN(0, 100000)</f>
        <v>66561</v>
      </c>
      <c r="D140">
        <f t="shared" si="140"/>
        <v>1451</v>
      </c>
      <c r="E140">
        <f t="shared" si="140"/>
        <v>82189</v>
      </c>
      <c r="F140">
        <f t="shared" si="140"/>
        <v>35189</v>
      </c>
      <c r="G140" s="3" t="s">
        <v>565</v>
      </c>
      <c r="H140" s="3" t="s">
        <v>566</v>
      </c>
      <c r="I140" s="3" t="s">
        <v>567</v>
      </c>
      <c r="J140" s="5">
        <v>41729.0</v>
      </c>
      <c r="K140" s="6">
        <v>42750.0</v>
      </c>
      <c r="L140" s="6">
        <v>42750.0</v>
      </c>
      <c r="M140">
        <f t="shared" si="3"/>
        <v>2</v>
      </c>
    </row>
    <row r="141">
      <c r="A141" s="1" t="s">
        <v>568</v>
      </c>
      <c r="B141" s="2">
        <v>140.0</v>
      </c>
      <c r="C141">
        <f t="shared" ref="C141:F141" si="141">RANDBETWEEN(0, 100000)</f>
        <v>86097</v>
      </c>
      <c r="D141">
        <f t="shared" si="141"/>
        <v>6159</v>
      </c>
      <c r="E141">
        <f t="shared" si="141"/>
        <v>64313</v>
      </c>
      <c r="F141">
        <f t="shared" si="141"/>
        <v>8245</v>
      </c>
      <c r="G141" s="3" t="s">
        <v>569</v>
      </c>
      <c r="H141" s="3" t="s">
        <v>570</v>
      </c>
      <c r="I141" s="3" t="s">
        <v>571</v>
      </c>
      <c r="J141" s="5">
        <v>41730.0</v>
      </c>
      <c r="K141" s="6">
        <v>42751.0</v>
      </c>
      <c r="L141" s="6">
        <v>42751.0</v>
      </c>
      <c r="M141">
        <f t="shared" si="3"/>
        <v>0</v>
      </c>
    </row>
    <row r="142">
      <c r="A142" s="1" t="s">
        <v>572</v>
      </c>
      <c r="B142" s="2">
        <v>141.0</v>
      </c>
      <c r="C142">
        <f t="shared" ref="C142:F142" si="142">RANDBETWEEN(0, 100000)</f>
        <v>76389</v>
      </c>
      <c r="D142">
        <f t="shared" si="142"/>
        <v>76550</v>
      </c>
      <c r="E142">
        <f t="shared" si="142"/>
        <v>29328</v>
      </c>
      <c r="F142">
        <f t="shared" si="142"/>
        <v>87094</v>
      </c>
      <c r="G142" s="3" t="s">
        <v>573</v>
      </c>
      <c r="H142" s="3" t="s">
        <v>574</v>
      </c>
      <c r="I142" s="3" t="s">
        <v>575</v>
      </c>
      <c r="J142" s="5">
        <v>41731.0</v>
      </c>
      <c r="K142" s="6">
        <v>42752.0</v>
      </c>
      <c r="L142" s="6">
        <v>42752.0</v>
      </c>
      <c r="M142">
        <f t="shared" si="3"/>
        <v>2</v>
      </c>
    </row>
    <row r="143">
      <c r="A143" s="1" t="s">
        <v>576</v>
      </c>
      <c r="B143" s="2">
        <v>142.0</v>
      </c>
      <c r="C143">
        <f t="shared" ref="C143:F143" si="143">RANDBETWEEN(0, 100000)</f>
        <v>27043</v>
      </c>
      <c r="D143">
        <f t="shared" si="143"/>
        <v>24746</v>
      </c>
      <c r="E143">
        <f t="shared" si="143"/>
        <v>11347</v>
      </c>
      <c r="F143">
        <f t="shared" si="143"/>
        <v>17904</v>
      </c>
      <c r="G143" s="3" t="s">
        <v>577</v>
      </c>
      <c r="H143" s="3" t="s">
        <v>578</v>
      </c>
      <c r="I143" s="3" t="s">
        <v>579</v>
      </c>
      <c r="J143" s="5">
        <v>41732.0</v>
      </c>
      <c r="K143" s="6">
        <v>42753.0</v>
      </c>
      <c r="L143" s="6">
        <v>42753.0</v>
      </c>
      <c r="M143">
        <f t="shared" si="3"/>
        <v>1</v>
      </c>
    </row>
    <row r="144">
      <c r="A144" s="1" t="s">
        <v>580</v>
      </c>
      <c r="B144" s="2">
        <v>143.0</v>
      </c>
      <c r="C144">
        <f t="shared" ref="C144:F144" si="144">RANDBETWEEN(0, 100000)</f>
        <v>71531</v>
      </c>
      <c r="D144">
        <f t="shared" si="144"/>
        <v>15202</v>
      </c>
      <c r="E144">
        <f t="shared" si="144"/>
        <v>50284</v>
      </c>
      <c r="F144">
        <f t="shared" si="144"/>
        <v>41024</v>
      </c>
      <c r="G144" s="3" t="s">
        <v>581</v>
      </c>
      <c r="H144" s="3" t="s">
        <v>582</v>
      </c>
      <c r="I144" s="3" t="s">
        <v>583</v>
      </c>
      <c r="J144" s="5">
        <v>41733.0</v>
      </c>
      <c r="K144" s="6">
        <v>42754.0</v>
      </c>
      <c r="L144" s="6">
        <v>42754.0</v>
      </c>
      <c r="M144">
        <f t="shared" si="3"/>
        <v>0</v>
      </c>
    </row>
    <row r="145">
      <c r="A145" s="1" t="s">
        <v>584</v>
      </c>
      <c r="B145" s="2">
        <v>144.0</v>
      </c>
      <c r="C145">
        <f t="shared" ref="C145:F145" si="145">RANDBETWEEN(0, 100000)</f>
        <v>6304</v>
      </c>
      <c r="D145">
        <f t="shared" si="145"/>
        <v>11831</v>
      </c>
      <c r="E145">
        <f t="shared" si="145"/>
        <v>45325</v>
      </c>
      <c r="F145">
        <f t="shared" si="145"/>
        <v>81015</v>
      </c>
      <c r="G145" s="3" t="s">
        <v>585</v>
      </c>
      <c r="H145" s="3" t="s">
        <v>586</v>
      </c>
      <c r="I145" s="3" t="s">
        <v>587</v>
      </c>
      <c r="J145" s="5">
        <v>41734.0</v>
      </c>
      <c r="K145" s="6">
        <v>42755.0</v>
      </c>
      <c r="L145" s="6">
        <v>42755.0</v>
      </c>
      <c r="M145">
        <f t="shared" si="3"/>
        <v>0</v>
      </c>
    </row>
    <row r="146">
      <c r="A146" s="1" t="s">
        <v>588</v>
      </c>
      <c r="B146" s="2">
        <v>145.0</v>
      </c>
      <c r="C146">
        <f t="shared" ref="C146:F146" si="146">RANDBETWEEN(0, 100000)</f>
        <v>9213</v>
      </c>
      <c r="D146">
        <f t="shared" si="146"/>
        <v>45673</v>
      </c>
      <c r="E146">
        <f t="shared" si="146"/>
        <v>19923</v>
      </c>
      <c r="F146">
        <f t="shared" si="146"/>
        <v>41835</v>
      </c>
      <c r="G146" s="3" t="s">
        <v>589</v>
      </c>
      <c r="H146" s="3" t="s">
        <v>590</v>
      </c>
      <c r="I146" s="3" t="s">
        <v>591</v>
      </c>
      <c r="J146" s="5">
        <v>41735.0</v>
      </c>
      <c r="K146" s="6">
        <v>42756.0</v>
      </c>
      <c r="L146" s="6">
        <v>42756.0</v>
      </c>
      <c r="M146">
        <f t="shared" si="3"/>
        <v>2</v>
      </c>
    </row>
    <row r="147">
      <c r="A147" s="1" t="s">
        <v>592</v>
      </c>
      <c r="B147" s="2">
        <v>146.0</v>
      </c>
      <c r="C147">
        <f t="shared" ref="C147:F147" si="147">RANDBETWEEN(0, 100000)</f>
        <v>34719</v>
      </c>
      <c r="D147">
        <f t="shared" si="147"/>
        <v>55222</v>
      </c>
      <c r="E147">
        <f t="shared" si="147"/>
        <v>49492</v>
      </c>
      <c r="F147">
        <f t="shared" si="147"/>
        <v>20864</v>
      </c>
      <c r="G147" s="3" t="s">
        <v>593</v>
      </c>
      <c r="H147" s="3" t="s">
        <v>594</v>
      </c>
      <c r="I147" s="3" t="s">
        <v>595</v>
      </c>
      <c r="J147" s="5">
        <v>41736.0</v>
      </c>
      <c r="K147" s="6">
        <v>42757.0</v>
      </c>
      <c r="L147" s="6">
        <v>42757.0</v>
      </c>
      <c r="M147">
        <f t="shared" si="3"/>
        <v>2</v>
      </c>
    </row>
    <row r="148">
      <c r="A148" s="1" t="s">
        <v>596</v>
      </c>
      <c r="B148" s="2">
        <v>147.0</v>
      </c>
      <c r="C148">
        <f t="shared" ref="C148:F148" si="148">RANDBETWEEN(0, 100000)</f>
        <v>27182</v>
      </c>
      <c r="D148">
        <f t="shared" si="148"/>
        <v>97370</v>
      </c>
      <c r="E148">
        <f t="shared" si="148"/>
        <v>62088</v>
      </c>
      <c r="F148">
        <f t="shared" si="148"/>
        <v>9090</v>
      </c>
      <c r="G148" s="3" t="s">
        <v>597</v>
      </c>
      <c r="H148" s="3" t="s">
        <v>598</v>
      </c>
      <c r="I148" s="3" t="s">
        <v>599</v>
      </c>
      <c r="J148" s="5">
        <v>41737.0</v>
      </c>
      <c r="K148" s="6">
        <v>42758.0</v>
      </c>
      <c r="L148" s="6">
        <v>42758.0</v>
      </c>
      <c r="M148">
        <f t="shared" si="3"/>
        <v>2</v>
      </c>
    </row>
    <row r="149">
      <c r="A149" s="1" t="s">
        <v>600</v>
      </c>
      <c r="B149" s="2">
        <v>148.0</v>
      </c>
      <c r="C149">
        <f t="shared" ref="C149:F149" si="149">RANDBETWEEN(0, 100000)</f>
        <v>72900</v>
      </c>
      <c r="D149">
        <f t="shared" si="149"/>
        <v>13320</v>
      </c>
      <c r="E149">
        <f t="shared" si="149"/>
        <v>47038</v>
      </c>
      <c r="F149">
        <f t="shared" si="149"/>
        <v>89035</v>
      </c>
      <c r="G149" s="3" t="s">
        <v>601</v>
      </c>
      <c r="H149" s="3" t="s">
        <v>602</v>
      </c>
      <c r="I149" s="3" t="s">
        <v>603</v>
      </c>
      <c r="J149" s="5">
        <v>41738.0</v>
      </c>
      <c r="K149" s="6">
        <v>42759.0</v>
      </c>
      <c r="L149" s="6">
        <v>42759.0</v>
      </c>
      <c r="M149">
        <f t="shared" si="3"/>
        <v>2</v>
      </c>
    </row>
    <row r="150">
      <c r="A150" s="1" t="s">
        <v>604</v>
      </c>
      <c r="B150" s="2">
        <v>149.0</v>
      </c>
      <c r="C150">
        <f t="shared" ref="C150:F150" si="150">RANDBETWEEN(0, 100000)</f>
        <v>6572</v>
      </c>
      <c r="D150">
        <f t="shared" si="150"/>
        <v>60898</v>
      </c>
      <c r="E150">
        <f t="shared" si="150"/>
        <v>96840</v>
      </c>
      <c r="F150">
        <f t="shared" si="150"/>
        <v>76829</v>
      </c>
      <c r="G150" s="3" t="s">
        <v>605</v>
      </c>
      <c r="H150" s="3" t="s">
        <v>606</v>
      </c>
      <c r="I150" s="3" t="s">
        <v>607</v>
      </c>
      <c r="J150" s="5">
        <v>41739.0</v>
      </c>
      <c r="K150" s="6">
        <v>42760.0</v>
      </c>
      <c r="L150" s="6">
        <v>42760.0</v>
      </c>
      <c r="M150">
        <f t="shared" si="3"/>
        <v>2</v>
      </c>
    </row>
    <row r="151">
      <c r="A151" s="1" t="s">
        <v>608</v>
      </c>
      <c r="B151" s="2">
        <v>150.0</v>
      </c>
      <c r="C151">
        <f t="shared" ref="C151:F151" si="151">RANDBETWEEN(0, 100000)</f>
        <v>98542</v>
      </c>
      <c r="D151">
        <f t="shared" si="151"/>
        <v>92338</v>
      </c>
      <c r="E151">
        <f t="shared" si="151"/>
        <v>63580</v>
      </c>
      <c r="F151">
        <f t="shared" si="151"/>
        <v>80370</v>
      </c>
      <c r="G151" s="3" t="s">
        <v>609</v>
      </c>
      <c r="H151" s="3" t="s">
        <v>610</v>
      </c>
      <c r="I151" s="3" t="s">
        <v>611</v>
      </c>
      <c r="J151" s="5">
        <v>41740.0</v>
      </c>
      <c r="K151" s="6">
        <v>42761.0</v>
      </c>
      <c r="L151" s="6">
        <v>42761.0</v>
      </c>
      <c r="M151">
        <f t="shared" si="3"/>
        <v>0</v>
      </c>
    </row>
    <row r="152">
      <c r="A152" s="1" t="s">
        <v>612</v>
      </c>
      <c r="B152" s="2">
        <v>151.0</v>
      </c>
      <c r="C152">
        <f t="shared" ref="C152:F152" si="152">RANDBETWEEN(0, 100000)</f>
        <v>75395</v>
      </c>
      <c r="D152">
        <f t="shared" si="152"/>
        <v>64951</v>
      </c>
      <c r="E152">
        <f t="shared" si="152"/>
        <v>32730</v>
      </c>
      <c r="F152">
        <f t="shared" si="152"/>
        <v>61574</v>
      </c>
      <c r="G152" s="3" t="s">
        <v>613</v>
      </c>
      <c r="H152" s="3" t="s">
        <v>614</v>
      </c>
      <c r="I152" s="3" t="s">
        <v>615</v>
      </c>
      <c r="J152" s="5">
        <v>41741.0</v>
      </c>
      <c r="K152" s="6">
        <v>42762.0</v>
      </c>
      <c r="L152" s="6">
        <v>42762.0</v>
      </c>
      <c r="M152">
        <f t="shared" si="3"/>
        <v>0</v>
      </c>
    </row>
    <row r="153">
      <c r="A153" s="1" t="s">
        <v>616</v>
      </c>
      <c r="B153" s="2">
        <v>152.0</v>
      </c>
      <c r="C153">
        <f t="shared" ref="C153:F153" si="153">RANDBETWEEN(0, 100000)</f>
        <v>68441</v>
      </c>
      <c r="D153">
        <f t="shared" si="153"/>
        <v>20992</v>
      </c>
      <c r="E153">
        <f t="shared" si="153"/>
        <v>4375</v>
      </c>
      <c r="F153">
        <f t="shared" si="153"/>
        <v>97495</v>
      </c>
      <c r="G153" s="3" t="s">
        <v>617</v>
      </c>
      <c r="H153" s="3" t="s">
        <v>618</v>
      </c>
      <c r="I153" s="3" t="s">
        <v>619</v>
      </c>
      <c r="J153" s="5">
        <v>41742.0</v>
      </c>
      <c r="K153" s="6">
        <v>42763.0</v>
      </c>
      <c r="L153" s="6">
        <v>42763.0</v>
      </c>
      <c r="M153">
        <f t="shared" si="3"/>
        <v>2</v>
      </c>
    </row>
    <row r="154">
      <c r="A154" s="1" t="s">
        <v>620</v>
      </c>
      <c r="B154" s="2">
        <v>153.0</v>
      </c>
      <c r="C154">
        <f t="shared" ref="C154:F154" si="154">RANDBETWEEN(0, 100000)</f>
        <v>42072</v>
      </c>
      <c r="D154">
        <f t="shared" si="154"/>
        <v>62589</v>
      </c>
      <c r="E154">
        <f t="shared" si="154"/>
        <v>24755</v>
      </c>
      <c r="F154">
        <f t="shared" si="154"/>
        <v>32439</v>
      </c>
      <c r="G154" s="3" t="s">
        <v>621</v>
      </c>
      <c r="H154" s="3" t="s">
        <v>622</v>
      </c>
      <c r="I154" s="3" t="s">
        <v>623</v>
      </c>
      <c r="J154" s="5">
        <v>41743.0</v>
      </c>
      <c r="K154" s="6">
        <v>42764.0</v>
      </c>
      <c r="L154" s="6">
        <v>42764.0</v>
      </c>
      <c r="M154">
        <f t="shared" si="3"/>
        <v>1</v>
      </c>
    </row>
    <row r="155">
      <c r="A155" s="1" t="s">
        <v>624</v>
      </c>
      <c r="B155" s="2">
        <v>154.0</v>
      </c>
      <c r="C155">
        <f t="shared" ref="C155:F155" si="155">RANDBETWEEN(0, 100000)</f>
        <v>27170</v>
      </c>
      <c r="D155">
        <f t="shared" si="155"/>
        <v>77781</v>
      </c>
      <c r="E155">
        <f t="shared" si="155"/>
        <v>29461</v>
      </c>
      <c r="F155">
        <f t="shared" si="155"/>
        <v>1199</v>
      </c>
      <c r="G155" s="3" t="s">
        <v>625</v>
      </c>
      <c r="H155" s="3" t="s">
        <v>626</v>
      </c>
      <c r="I155" s="3" t="s">
        <v>627</v>
      </c>
      <c r="J155" s="5">
        <v>41744.0</v>
      </c>
      <c r="K155" s="6">
        <v>42765.0</v>
      </c>
      <c r="L155" s="6">
        <v>42765.0</v>
      </c>
      <c r="M155">
        <f t="shared" si="3"/>
        <v>2</v>
      </c>
    </row>
    <row r="156">
      <c r="A156" s="1" t="s">
        <v>628</v>
      </c>
      <c r="B156" s="2">
        <v>155.0</v>
      </c>
      <c r="C156">
        <f t="shared" ref="C156:F156" si="156">RANDBETWEEN(0, 100000)</f>
        <v>73495</v>
      </c>
      <c r="D156">
        <f t="shared" si="156"/>
        <v>44519</v>
      </c>
      <c r="E156">
        <f t="shared" si="156"/>
        <v>43726</v>
      </c>
      <c r="F156">
        <f t="shared" si="156"/>
        <v>82128</v>
      </c>
      <c r="G156" s="3" t="s">
        <v>629</v>
      </c>
      <c r="H156" s="3" t="s">
        <v>630</v>
      </c>
      <c r="I156" s="3" t="s">
        <v>631</v>
      </c>
      <c r="J156" s="5">
        <v>41745.0</v>
      </c>
      <c r="K156" s="6">
        <v>42766.0</v>
      </c>
      <c r="L156" s="6">
        <v>42766.0</v>
      </c>
      <c r="M156">
        <f t="shared" si="3"/>
        <v>1</v>
      </c>
    </row>
    <row r="157">
      <c r="A157" s="1" t="s">
        <v>632</v>
      </c>
      <c r="B157" s="2">
        <v>156.0</v>
      </c>
      <c r="C157">
        <f t="shared" ref="C157:F157" si="157">RANDBETWEEN(0, 100000)</f>
        <v>39372</v>
      </c>
      <c r="D157">
        <f t="shared" si="157"/>
        <v>50895</v>
      </c>
      <c r="E157">
        <f t="shared" si="157"/>
        <v>34925</v>
      </c>
      <c r="F157">
        <f t="shared" si="157"/>
        <v>8025</v>
      </c>
      <c r="G157" s="3" t="s">
        <v>633</v>
      </c>
      <c r="H157" s="3" t="s">
        <v>634</v>
      </c>
      <c r="I157" s="3" t="s">
        <v>635</v>
      </c>
      <c r="J157" s="5">
        <v>41746.0</v>
      </c>
      <c r="K157" s="6">
        <v>42767.0</v>
      </c>
      <c r="L157" s="6">
        <v>42767.0</v>
      </c>
      <c r="M157">
        <f t="shared" si="3"/>
        <v>0</v>
      </c>
    </row>
    <row r="158">
      <c r="A158" s="1" t="s">
        <v>636</v>
      </c>
      <c r="B158" s="2">
        <v>157.0</v>
      </c>
      <c r="C158">
        <f t="shared" ref="C158:F158" si="158">RANDBETWEEN(0, 100000)</f>
        <v>57040</v>
      </c>
      <c r="D158">
        <f t="shared" si="158"/>
        <v>21922</v>
      </c>
      <c r="E158">
        <f t="shared" si="158"/>
        <v>27755</v>
      </c>
      <c r="F158">
        <f t="shared" si="158"/>
        <v>22680</v>
      </c>
      <c r="G158" s="3" t="s">
        <v>637</v>
      </c>
      <c r="H158" s="3" t="s">
        <v>638</v>
      </c>
      <c r="I158" s="3" t="s">
        <v>639</v>
      </c>
      <c r="J158" s="5">
        <v>41747.0</v>
      </c>
      <c r="K158" s="6">
        <v>42768.0</v>
      </c>
      <c r="L158" s="6">
        <v>42768.0</v>
      </c>
      <c r="M158">
        <f t="shared" si="3"/>
        <v>0</v>
      </c>
    </row>
    <row r="159">
      <c r="A159" s="1" t="s">
        <v>640</v>
      </c>
      <c r="B159" s="2">
        <v>158.0</v>
      </c>
      <c r="C159">
        <f t="shared" ref="C159:F159" si="159">RANDBETWEEN(0, 100000)</f>
        <v>47622</v>
      </c>
      <c r="D159">
        <f t="shared" si="159"/>
        <v>35867</v>
      </c>
      <c r="E159">
        <f t="shared" si="159"/>
        <v>73524</v>
      </c>
      <c r="F159">
        <f t="shared" si="159"/>
        <v>21372</v>
      </c>
      <c r="G159" s="3" t="s">
        <v>641</v>
      </c>
      <c r="H159" s="3" t="s">
        <v>642</v>
      </c>
      <c r="I159" s="3" t="s">
        <v>643</v>
      </c>
      <c r="J159" s="5">
        <v>41748.0</v>
      </c>
      <c r="K159" s="6">
        <v>42769.0</v>
      </c>
      <c r="L159" s="6">
        <v>42769.0</v>
      </c>
      <c r="M159">
        <f t="shared" si="3"/>
        <v>2</v>
      </c>
    </row>
    <row r="160">
      <c r="A160" s="1" t="s">
        <v>644</v>
      </c>
      <c r="B160" s="2">
        <v>159.0</v>
      </c>
      <c r="C160">
        <f t="shared" ref="C160:F160" si="160">RANDBETWEEN(0, 100000)</f>
        <v>11013</v>
      </c>
      <c r="D160">
        <f t="shared" si="160"/>
        <v>46432</v>
      </c>
      <c r="E160">
        <f t="shared" si="160"/>
        <v>11542</v>
      </c>
      <c r="F160">
        <f t="shared" si="160"/>
        <v>54781</v>
      </c>
      <c r="G160" s="3" t="s">
        <v>645</v>
      </c>
      <c r="H160" s="3" t="s">
        <v>646</v>
      </c>
      <c r="I160" s="3" t="s">
        <v>647</v>
      </c>
      <c r="J160" s="5">
        <v>41749.0</v>
      </c>
      <c r="K160" s="6">
        <v>42770.0</v>
      </c>
      <c r="L160" s="6">
        <v>42770.0</v>
      </c>
      <c r="M160">
        <f t="shared" si="3"/>
        <v>1</v>
      </c>
    </row>
    <row r="161">
      <c r="A161" s="1" t="s">
        <v>648</v>
      </c>
      <c r="B161" s="2">
        <v>160.0</v>
      </c>
      <c r="C161">
        <f t="shared" ref="C161:F161" si="161">RANDBETWEEN(0, 100000)</f>
        <v>82806</v>
      </c>
      <c r="D161">
        <f t="shared" si="161"/>
        <v>1014</v>
      </c>
      <c r="E161">
        <f t="shared" si="161"/>
        <v>72832</v>
      </c>
      <c r="F161">
        <f t="shared" si="161"/>
        <v>7468</v>
      </c>
      <c r="G161" s="3" t="s">
        <v>649</v>
      </c>
      <c r="H161" s="3" t="s">
        <v>650</v>
      </c>
      <c r="I161" s="3" t="s">
        <v>651</v>
      </c>
      <c r="J161" s="5">
        <v>41750.0</v>
      </c>
      <c r="K161" s="6">
        <v>42771.0</v>
      </c>
      <c r="L161" s="6">
        <v>42771.0</v>
      </c>
      <c r="M161">
        <f t="shared" si="3"/>
        <v>2</v>
      </c>
    </row>
    <row r="162">
      <c r="A162" s="1" t="s">
        <v>652</v>
      </c>
      <c r="B162" s="2">
        <v>161.0</v>
      </c>
      <c r="C162">
        <f t="shared" ref="C162:F162" si="162">RANDBETWEEN(0, 100000)</f>
        <v>32955</v>
      </c>
      <c r="D162">
        <f t="shared" si="162"/>
        <v>59821</v>
      </c>
      <c r="E162">
        <f t="shared" si="162"/>
        <v>54194</v>
      </c>
      <c r="F162">
        <f t="shared" si="162"/>
        <v>84468</v>
      </c>
      <c r="G162" s="3" t="s">
        <v>653</v>
      </c>
      <c r="H162" s="3" t="s">
        <v>654</v>
      </c>
      <c r="I162" s="3" t="s">
        <v>655</v>
      </c>
      <c r="J162" s="5">
        <v>41751.0</v>
      </c>
      <c r="K162" s="6">
        <v>42772.0</v>
      </c>
      <c r="L162" s="6">
        <v>42772.0</v>
      </c>
      <c r="M162">
        <f t="shared" si="3"/>
        <v>0</v>
      </c>
    </row>
    <row r="163">
      <c r="A163" s="1" t="s">
        <v>656</v>
      </c>
      <c r="B163" s="2">
        <v>162.0</v>
      </c>
      <c r="C163">
        <f t="shared" ref="C163:F163" si="163">RANDBETWEEN(0, 100000)</f>
        <v>78977</v>
      </c>
      <c r="D163">
        <f t="shared" si="163"/>
        <v>75775</v>
      </c>
      <c r="E163">
        <f t="shared" si="163"/>
        <v>34137</v>
      </c>
      <c r="F163">
        <f t="shared" si="163"/>
        <v>52516</v>
      </c>
      <c r="G163" s="3" t="s">
        <v>657</v>
      </c>
      <c r="H163" s="3" t="s">
        <v>658</v>
      </c>
      <c r="I163" s="3" t="s">
        <v>659</v>
      </c>
      <c r="J163" s="5">
        <v>41752.0</v>
      </c>
      <c r="K163" s="6">
        <v>42773.0</v>
      </c>
      <c r="L163" s="6">
        <v>42773.0</v>
      </c>
      <c r="M163">
        <f t="shared" si="3"/>
        <v>2</v>
      </c>
    </row>
    <row r="164">
      <c r="A164" s="1" t="s">
        <v>660</v>
      </c>
      <c r="B164" s="2">
        <v>163.0</v>
      </c>
      <c r="C164">
        <f t="shared" ref="C164:F164" si="164">RANDBETWEEN(0, 100000)</f>
        <v>282</v>
      </c>
      <c r="D164">
        <f t="shared" si="164"/>
        <v>90993</v>
      </c>
      <c r="E164">
        <f t="shared" si="164"/>
        <v>11246</v>
      </c>
      <c r="F164">
        <f t="shared" si="164"/>
        <v>86050</v>
      </c>
      <c r="G164" s="3" t="s">
        <v>661</v>
      </c>
      <c r="H164" s="3" t="s">
        <v>662</v>
      </c>
      <c r="I164" s="3" t="s">
        <v>663</v>
      </c>
      <c r="J164" s="5">
        <v>41753.0</v>
      </c>
      <c r="K164" s="6">
        <v>42774.0</v>
      </c>
      <c r="L164" s="6">
        <v>42774.0</v>
      </c>
      <c r="M164">
        <f t="shared" si="3"/>
        <v>2</v>
      </c>
    </row>
    <row r="165">
      <c r="A165" s="1" t="s">
        <v>664</v>
      </c>
      <c r="B165" s="2">
        <v>164.0</v>
      </c>
      <c r="C165">
        <f t="shared" ref="C165:F165" si="165">RANDBETWEEN(0, 100000)</f>
        <v>69635</v>
      </c>
      <c r="D165">
        <f t="shared" si="165"/>
        <v>41988</v>
      </c>
      <c r="E165">
        <f t="shared" si="165"/>
        <v>20283</v>
      </c>
      <c r="F165">
        <f t="shared" si="165"/>
        <v>62352</v>
      </c>
      <c r="G165" s="3" t="s">
        <v>665</v>
      </c>
      <c r="H165" s="3" t="s">
        <v>666</v>
      </c>
      <c r="I165" s="3" t="s">
        <v>667</v>
      </c>
      <c r="J165" s="5">
        <v>41754.0</v>
      </c>
      <c r="K165" s="6">
        <v>42775.0</v>
      </c>
      <c r="L165" s="6">
        <v>42775.0</v>
      </c>
      <c r="M165">
        <f t="shared" si="3"/>
        <v>0</v>
      </c>
    </row>
    <row r="166">
      <c r="A166" s="1" t="s">
        <v>668</v>
      </c>
      <c r="B166" s="2">
        <v>165.0</v>
      </c>
      <c r="C166">
        <f t="shared" ref="C166:F166" si="166">RANDBETWEEN(0, 100000)</f>
        <v>62702</v>
      </c>
      <c r="D166">
        <f t="shared" si="166"/>
        <v>42841</v>
      </c>
      <c r="E166">
        <f t="shared" si="166"/>
        <v>21629</v>
      </c>
      <c r="F166">
        <f t="shared" si="166"/>
        <v>35087</v>
      </c>
      <c r="G166" s="3" t="s">
        <v>669</v>
      </c>
      <c r="H166" s="3" t="s">
        <v>670</v>
      </c>
      <c r="I166" s="3" t="s">
        <v>671</v>
      </c>
      <c r="J166" s="5">
        <v>41755.0</v>
      </c>
      <c r="K166" s="6">
        <v>42776.0</v>
      </c>
      <c r="L166" s="6">
        <v>42776.0</v>
      </c>
      <c r="M166">
        <f t="shared" si="3"/>
        <v>1</v>
      </c>
    </row>
    <row r="167">
      <c r="A167" s="1" t="s">
        <v>672</v>
      </c>
      <c r="B167" s="2">
        <v>166.0</v>
      </c>
      <c r="C167">
        <f t="shared" ref="C167:F167" si="167">RANDBETWEEN(0, 100000)</f>
        <v>67392</v>
      </c>
      <c r="D167">
        <f t="shared" si="167"/>
        <v>33235</v>
      </c>
      <c r="E167">
        <f t="shared" si="167"/>
        <v>65665</v>
      </c>
      <c r="F167">
        <f t="shared" si="167"/>
        <v>90946</v>
      </c>
      <c r="G167" s="3" t="s">
        <v>673</v>
      </c>
      <c r="H167" s="3" t="s">
        <v>674</v>
      </c>
      <c r="I167" s="3" t="s">
        <v>675</v>
      </c>
      <c r="J167" s="5">
        <v>41756.0</v>
      </c>
      <c r="K167" s="6">
        <v>42777.0</v>
      </c>
      <c r="L167" s="6">
        <v>42777.0</v>
      </c>
      <c r="M167">
        <f t="shared" si="3"/>
        <v>1</v>
      </c>
    </row>
    <row r="168">
      <c r="A168" s="1" t="s">
        <v>676</v>
      </c>
      <c r="B168" s="2">
        <v>167.0</v>
      </c>
      <c r="C168">
        <f t="shared" ref="C168:F168" si="168">RANDBETWEEN(0, 100000)</f>
        <v>90855</v>
      </c>
      <c r="D168">
        <f t="shared" si="168"/>
        <v>36568</v>
      </c>
      <c r="E168">
        <f t="shared" si="168"/>
        <v>5235</v>
      </c>
      <c r="F168">
        <f t="shared" si="168"/>
        <v>60245</v>
      </c>
      <c r="G168" s="3" t="s">
        <v>677</v>
      </c>
      <c r="H168" s="3" t="s">
        <v>678</v>
      </c>
      <c r="I168" s="3" t="s">
        <v>679</v>
      </c>
      <c r="J168" s="5">
        <v>41757.0</v>
      </c>
      <c r="K168" s="6">
        <v>42778.0</v>
      </c>
      <c r="L168" s="6">
        <v>42778.0</v>
      </c>
      <c r="M168">
        <f t="shared" si="3"/>
        <v>1</v>
      </c>
    </row>
    <row r="169">
      <c r="A169" s="1" t="s">
        <v>680</v>
      </c>
      <c r="B169" s="2">
        <v>168.0</v>
      </c>
      <c r="C169">
        <f t="shared" ref="C169:F169" si="169">RANDBETWEEN(0, 100000)</f>
        <v>53968</v>
      </c>
      <c r="D169">
        <f t="shared" si="169"/>
        <v>72273</v>
      </c>
      <c r="E169">
        <f t="shared" si="169"/>
        <v>66567</v>
      </c>
      <c r="F169">
        <f t="shared" si="169"/>
        <v>9065</v>
      </c>
      <c r="G169" s="3" t="s">
        <v>681</v>
      </c>
      <c r="H169" s="3" t="s">
        <v>682</v>
      </c>
      <c r="I169" s="3" t="s">
        <v>683</v>
      </c>
      <c r="J169" s="5">
        <v>41758.0</v>
      </c>
      <c r="K169" s="6">
        <v>42779.0</v>
      </c>
      <c r="L169" s="6">
        <v>42779.0</v>
      </c>
      <c r="M169">
        <f t="shared" si="3"/>
        <v>0</v>
      </c>
    </row>
    <row r="170">
      <c r="A170" s="1" t="s">
        <v>684</v>
      </c>
      <c r="B170" s="2">
        <v>169.0</v>
      </c>
      <c r="C170">
        <f t="shared" ref="C170:F170" si="170">RANDBETWEEN(0, 100000)</f>
        <v>70652</v>
      </c>
      <c r="D170">
        <f t="shared" si="170"/>
        <v>6021</v>
      </c>
      <c r="E170">
        <f t="shared" si="170"/>
        <v>91839</v>
      </c>
      <c r="F170">
        <f t="shared" si="170"/>
        <v>87853</v>
      </c>
      <c r="G170" s="3" t="s">
        <v>685</v>
      </c>
      <c r="H170" s="3" t="s">
        <v>686</v>
      </c>
      <c r="I170" s="3" t="s">
        <v>687</v>
      </c>
      <c r="J170" s="5">
        <v>41759.0</v>
      </c>
      <c r="K170" s="6">
        <v>42780.0</v>
      </c>
      <c r="L170" s="6">
        <v>42780.0</v>
      </c>
      <c r="M170">
        <f t="shared" si="3"/>
        <v>2</v>
      </c>
    </row>
    <row r="171">
      <c r="A171" s="1" t="s">
        <v>688</v>
      </c>
      <c r="B171" s="2">
        <v>170.0</v>
      </c>
      <c r="C171">
        <f t="shared" ref="C171:F171" si="171">RANDBETWEEN(0, 100000)</f>
        <v>32466</v>
      </c>
      <c r="D171">
        <f t="shared" si="171"/>
        <v>1678</v>
      </c>
      <c r="E171">
        <f t="shared" si="171"/>
        <v>35068</v>
      </c>
      <c r="F171">
        <f t="shared" si="171"/>
        <v>49439</v>
      </c>
      <c r="G171" s="3" t="s">
        <v>689</v>
      </c>
      <c r="H171" s="3" t="s">
        <v>690</v>
      </c>
      <c r="I171" s="3" t="s">
        <v>691</v>
      </c>
      <c r="J171" s="5">
        <v>41760.0</v>
      </c>
      <c r="K171" s="6">
        <v>42781.0</v>
      </c>
      <c r="L171" s="6">
        <v>42781.0</v>
      </c>
      <c r="M171">
        <f t="shared" si="3"/>
        <v>2</v>
      </c>
    </row>
    <row r="172">
      <c r="A172" s="1" t="s">
        <v>692</v>
      </c>
      <c r="B172" s="2">
        <v>171.0</v>
      </c>
      <c r="C172">
        <f t="shared" ref="C172:F172" si="172">RANDBETWEEN(0, 100000)</f>
        <v>57745</v>
      </c>
      <c r="D172">
        <f t="shared" si="172"/>
        <v>59657</v>
      </c>
      <c r="E172">
        <f t="shared" si="172"/>
        <v>27035</v>
      </c>
      <c r="F172">
        <f t="shared" si="172"/>
        <v>77997</v>
      </c>
      <c r="G172" s="3" t="s">
        <v>693</v>
      </c>
      <c r="H172" s="3" t="s">
        <v>694</v>
      </c>
      <c r="I172" s="3" t="s">
        <v>695</v>
      </c>
      <c r="J172" s="5">
        <v>41761.0</v>
      </c>
      <c r="K172" s="6">
        <v>42782.0</v>
      </c>
      <c r="L172" s="6">
        <v>42782.0</v>
      </c>
      <c r="M172">
        <f t="shared" si="3"/>
        <v>1</v>
      </c>
    </row>
    <row r="173">
      <c r="A173" s="1" t="s">
        <v>696</v>
      </c>
      <c r="B173" s="2">
        <v>172.0</v>
      </c>
      <c r="C173">
        <f t="shared" ref="C173:F173" si="173">RANDBETWEEN(0, 100000)</f>
        <v>18902</v>
      </c>
      <c r="D173">
        <f t="shared" si="173"/>
        <v>87763</v>
      </c>
      <c r="E173">
        <f t="shared" si="173"/>
        <v>24703</v>
      </c>
      <c r="F173">
        <f t="shared" si="173"/>
        <v>89739</v>
      </c>
      <c r="G173" s="3" t="s">
        <v>697</v>
      </c>
      <c r="H173" s="3" t="s">
        <v>698</v>
      </c>
      <c r="I173" s="3" t="s">
        <v>699</v>
      </c>
      <c r="J173" s="5">
        <v>41762.0</v>
      </c>
      <c r="K173" s="6">
        <v>42783.0</v>
      </c>
      <c r="L173" s="6">
        <v>42783.0</v>
      </c>
      <c r="M173">
        <f t="shared" si="3"/>
        <v>1</v>
      </c>
    </row>
    <row r="174">
      <c r="A174" s="1" t="s">
        <v>700</v>
      </c>
      <c r="B174" s="2">
        <v>173.0</v>
      </c>
      <c r="C174">
        <f t="shared" ref="C174:F174" si="174">RANDBETWEEN(0, 100000)</f>
        <v>31580</v>
      </c>
      <c r="D174">
        <f t="shared" si="174"/>
        <v>52670</v>
      </c>
      <c r="E174">
        <f t="shared" si="174"/>
        <v>25915</v>
      </c>
      <c r="F174">
        <f t="shared" si="174"/>
        <v>75980</v>
      </c>
      <c r="G174" s="3" t="s">
        <v>701</v>
      </c>
      <c r="H174" s="3" t="s">
        <v>702</v>
      </c>
      <c r="I174" s="3" t="s">
        <v>703</v>
      </c>
      <c r="J174" s="5">
        <v>41763.0</v>
      </c>
      <c r="K174" s="6">
        <v>42784.0</v>
      </c>
      <c r="L174" s="6">
        <v>42784.0</v>
      </c>
      <c r="M174">
        <f t="shared" si="3"/>
        <v>1</v>
      </c>
    </row>
    <row r="175">
      <c r="A175" s="1" t="s">
        <v>704</v>
      </c>
      <c r="B175" s="2">
        <v>174.0</v>
      </c>
      <c r="C175">
        <f t="shared" ref="C175:F175" si="175">RANDBETWEEN(0, 100000)</f>
        <v>74914</v>
      </c>
      <c r="D175">
        <f t="shared" si="175"/>
        <v>2827</v>
      </c>
      <c r="E175">
        <f t="shared" si="175"/>
        <v>61080</v>
      </c>
      <c r="F175">
        <f t="shared" si="175"/>
        <v>59719</v>
      </c>
      <c r="G175" s="3" t="s">
        <v>705</v>
      </c>
      <c r="H175" s="3" t="s">
        <v>706</v>
      </c>
      <c r="I175" s="3" t="s">
        <v>707</v>
      </c>
      <c r="J175" s="5">
        <v>41764.0</v>
      </c>
      <c r="K175" s="6">
        <v>42785.0</v>
      </c>
      <c r="L175" s="6">
        <v>42785.0</v>
      </c>
      <c r="M175">
        <f t="shared" si="3"/>
        <v>0</v>
      </c>
    </row>
    <row r="176">
      <c r="A176" s="1" t="s">
        <v>708</v>
      </c>
      <c r="B176" s="2">
        <v>175.0</v>
      </c>
      <c r="C176">
        <f t="shared" ref="C176:F176" si="176">RANDBETWEEN(0, 100000)</f>
        <v>13513</v>
      </c>
      <c r="D176">
        <f t="shared" si="176"/>
        <v>36910</v>
      </c>
      <c r="E176">
        <f t="shared" si="176"/>
        <v>70188</v>
      </c>
      <c r="F176">
        <f t="shared" si="176"/>
        <v>27967</v>
      </c>
      <c r="G176" s="3" t="s">
        <v>709</v>
      </c>
      <c r="H176" s="3" t="s">
        <v>710</v>
      </c>
      <c r="I176" s="3" t="s">
        <v>711</v>
      </c>
      <c r="J176" s="5">
        <v>41765.0</v>
      </c>
      <c r="K176" s="6">
        <v>42786.0</v>
      </c>
      <c r="L176" s="6">
        <v>42786.0</v>
      </c>
      <c r="M176">
        <f t="shared" si="3"/>
        <v>2</v>
      </c>
    </row>
    <row r="177">
      <c r="A177" s="1" t="s">
        <v>712</v>
      </c>
      <c r="B177" s="2">
        <v>176.0</v>
      </c>
      <c r="C177">
        <f t="shared" ref="C177:F177" si="177">RANDBETWEEN(0, 100000)</f>
        <v>8617</v>
      </c>
      <c r="D177">
        <f t="shared" si="177"/>
        <v>15864</v>
      </c>
      <c r="E177">
        <f t="shared" si="177"/>
        <v>35667</v>
      </c>
      <c r="F177">
        <f t="shared" si="177"/>
        <v>83828</v>
      </c>
      <c r="G177" s="3" t="s">
        <v>713</v>
      </c>
      <c r="H177" s="3" t="s">
        <v>714</v>
      </c>
      <c r="I177" s="3" t="s">
        <v>715</v>
      </c>
      <c r="J177" s="5">
        <v>41766.0</v>
      </c>
      <c r="K177" s="6">
        <v>42787.0</v>
      </c>
      <c r="L177" s="6">
        <v>42787.0</v>
      </c>
      <c r="M177">
        <f t="shared" si="3"/>
        <v>0</v>
      </c>
    </row>
    <row r="178">
      <c r="A178" s="1" t="s">
        <v>716</v>
      </c>
      <c r="B178" s="2">
        <v>177.0</v>
      </c>
      <c r="C178">
        <f t="shared" ref="C178:F178" si="178">RANDBETWEEN(0, 100000)</f>
        <v>38401</v>
      </c>
      <c r="D178">
        <f t="shared" si="178"/>
        <v>81121</v>
      </c>
      <c r="E178">
        <f t="shared" si="178"/>
        <v>69434</v>
      </c>
      <c r="F178">
        <f t="shared" si="178"/>
        <v>34653</v>
      </c>
      <c r="G178" s="3" t="s">
        <v>717</v>
      </c>
      <c r="H178" s="3" t="s">
        <v>718</v>
      </c>
      <c r="I178" s="3" t="s">
        <v>719</v>
      </c>
      <c r="J178" s="5">
        <v>41767.0</v>
      </c>
      <c r="K178" s="6">
        <v>42788.0</v>
      </c>
      <c r="L178" s="6">
        <v>42788.0</v>
      </c>
      <c r="M178">
        <f t="shared" si="3"/>
        <v>0</v>
      </c>
    </row>
    <row r="179">
      <c r="A179" s="1" t="s">
        <v>720</v>
      </c>
      <c r="B179" s="2">
        <v>178.0</v>
      </c>
      <c r="C179">
        <f t="shared" ref="C179:F179" si="179">RANDBETWEEN(0, 100000)</f>
        <v>95575</v>
      </c>
      <c r="D179">
        <f t="shared" si="179"/>
        <v>46748</v>
      </c>
      <c r="E179">
        <f t="shared" si="179"/>
        <v>45955</v>
      </c>
      <c r="F179">
        <f t="shared" si="179"/>
        <v>95637</v>
      </c>
      <c r="G179" s="3" t="s">
        <v>721</v>
      </c>
      <c r="H179" s="3" t="s">
        <v>722</v>
      </c>
      <c r="I179" s="3" t="s">
        <v>723</v>
      </c>
      <c r="J179" s="5">
        <v>41768.0</v>
      </c>
      <c r="K179" s="6">
        <v>42789.0</v>
      </c>
      <c r="L179" s="6">
        <v>42789.0</v>
      </c>
      <c r="M179">
        <f t="shared" si="3"/>
        <v>2</v>
      </c>
    </row>
    <row r="180">
      <c r="A180" s="1" t="s">
        <v>724</v>
      </c>
      <c r="B180" s="2">
        <v>179.0</v>
      </c>
      <c r="C180">
        <f t="shared" ref="C180:F180" si="180">RANDBETWEEN(0, 100000)</f>
        <v>94166</v>
      </c>
      <c r="D180">
        <f t="shared" si="180"/>
        <v>79111</v>
      </c>
      <c r="E180">
        <f t="shared" si="180"/>
        <v>32211</v>
      </c>
      <c r="F180">
        <f t="shared" si="180"/>
        <v>41775</v>
      </c>
      <c r="G180" s="3" t="s">
        <v>725</v>
      </c>
      <c r="H180" s="3" t="s">
        <v>726</v>
      </c>
      <c r="I180" s="3" t="s">
        <v>727</v>
      </c>
      <c r="J180" s="5">
        <v>41769.0</v>
      </c>
      <c r="K180" s="6">
        <v>42790.0</v>
      </c>
      <c r="L180" s="6">
        <v>42790.0</v>
      </c>
      <c r="M180">
        <f t="shared" si="3"/>
        <v>0</v>
      </c>
    </row>
    <row r="181">
      <c r="A181" s="1" t="s">
        <v>728</v>
      </c>
      <c r="B181" s="2">
        <v>180.0</v>
      </c>
      <c r="C181">
        <f t="shared" ref="C181:F181" si="181">RANDBETWEEN(0, 100000)</f>
        <v>96795</v>
      </c>
      <c r="D181">
        <f t="shared" si="181"/>
        <v>64023</v>
      </c>
      <c r="E181">
        <f t="shared" si="181"/>
        <v>90174</v>
      </c>
      <c r="F181">
        <f t="shared" si="181"/>
        <v>85396</v>
      </c>
      <c r="G181" s="3" t="s">
        <v>729</v>
      </c>
      <c r="H181" s="3" t="s">
        <v>730</v>
      </c>
      <c r="I181" s="3" t="s">
        <v>731</v>
      </c>
      <c r="J181" s="5">
        <v>41770.0</v>
      </c>
      <c r="K181" s="6">
        <v>42791.0</v>
      </c>
      <c r="L181" s="6">
        <v>42791.0</v>
      </c>
      <c r="M181">
        <f t="shared" si="3"/>
        <v>0</v>
      </c>
    </row>
    <row r="182">
      <c r="A182" s="1" t="s">
        <v>732</v>
      </c>
      <c r="B182" s="2">
        <v>181.0</v>
      </c>
      <c r="C182">
        <f t="shared" ref="C182:F182" si="182">RANDBETWEEN(0, 100000)</f>
        <v>68739</v>
      </c>
      <c r="D182">
        <f t="shared" si="182"/>
        <v>88428</v>
      </c>
      <c r="E182">
        <f t="shared" si="182"/>
        <v>17706</v>
      </c>
      <c r="F182">
        <f t="shared" si="182"/>
        <v>91301</v>
      </c>
      <c r="G182" s="3" t="s">
        <v>733</v>
      </c>
      <c r="H182" s="3" t="s">
        <v>734</v>
      </c>
      <c r="I182" s="3" t="s">
        <v>735</v>
      </c>
      <c r="J182" s="5">
        <v>41771.0</v>
      </c>
      <c r="K182" s="6">
        <v>42792.0</v>
      </c>
      <c r="L182" s="6">
        <v>42792.0</v>
      </c>
      <c r="M182">
        <f t="shared" si="3"/>
        <v>0</v>
      </c>
    </row>
    <row r="183">
      <c r="A183" s="1" t="s">
        <v>736</v>
      </c>
      <c r="B183" s="2">
        <v>182.0</v>
      </c>
      <c r="C183">
        <f t="shared" ref="C183:F183" si="183">RANDBETWEEN(0, 100000)</f>
        <v>75755</v>
      </c>
      <c r="D183">
        <f t="shared" si="183"/>
        <v>31350</v>
      </c>
      <c r="E183">
        <f t="shared" si="183"/>
        <v>49804</v>
      </c>
      <c r="F183">
        <f t="shared" si="183"/>
        <v>67061</v>
      </c>
      <c r="G183" s="3" t="s">
        <v>737</v>
      </c>
      <c r="H183" s="3" t="s">
        <v>738</v>
      </c>
      <c r="I183" s="3" t="s">
        <v>739</v>
      </c>
      <c r="J183" s="5">
        <v>41772.0</v>
      </c>
      <c r="K183" s="6">
        <v>42793.0</v>
      </c>
      <c r="L183" s="6">
        <v>42793.0</v>
      </c>
      <c r="M183">
        <f t="shared" si="3"/>
        <v>2</v>
      </c>
    </row>
    <row r="184">
      <c r="A184" s="1" t="s">
        <v>740</v>
      </c>
      <c r="B184" s="2">
        <v>183.0</v>
      </c>
      <c r="C184">
        <f t="shared" ref="C184:F184" si="184">RANDBETWEEN(0, 100000)</f>
        <v>68885</v>
      </c>
      <c r="D184">
        <f t="shared" si="184"/>
        <v>67098</v>
      </c>
      <c r="E184">
        <f t="shared" si="184"/>
        <v>63635</v>
      </c>
      <c r="F184">
        <f t="shared" si="184"/>
        <v>82122</v>
      </c>
      <c r="G184" s="3" t="s">
        <v>741</v>
      </c>
      <c r="H184" s="3" t="s">
        <v>742</v>
      </c>
      <c r="I184" s="3" t="s">
        <v>743</v>
      </c>
      <c r="J184" s="5">
        <v>41773.0</v>
      </c>
      <c r="K184" s="6">
        <v>42794.0</v>
      </c>
      <c r="L184" s="6">
        <v>42794.0</v>
      </c>
      <c r="M184">
        <f t="shared" si="3"/>
        <v>1</v>
      </c>
    </row>
    <row r="185">
      <c r="A185" s="1" t="s">
        <v>744</v>
      </c>
      <c r="B185" s="2">
        <v>184.0</v>
      </c>
      <c r="C185">
        <f t="shared" ref="C185:F185" si="185">RANDBETWEEN(0, 100000)</f>
        <v>41372</v>
      </c>
      <c r="D185">
        <f t="shared" si="185"/>
        <v>32697</v>
      </c>
      <c r="E185">
        <f t="shared" si="185"/>
        <v>18051</v>
      </c>
      <c r="F185">
        <f t="shared" si="185"/>
        <v>76107</v>
      </c>
      <c r="G185" s="3" t="s">
        <v>745</v>
      </c>
      <c r="H185" s="3" t="s">
        <v>746</v>
      </c>
      <c r="I185" s="3" t="s">
        <v>747</v>
      </c>
      <c r="J185" s="5">
        <v>41774.0</v>
      </c>
      <c r="K185" s="6">
        <v>42795.0</v>
      </c>
      <c r="L185" s="6">
        <v>42795.0</v>
      </c>
      <c r="M185">
        <f t="shared" si="3"/>
        <v>2</v>
      </c>
    </row>
    <row r="186">
      <c r="A186" s="1" t="s">
        <v>748</v>
      </c>
      <c r="B186" s="2">
        <v>185.0</v>
      </c>
      <c r="C186">
        <f t="shared" ref="C186:F186" si="186">RANDBETWEEN(0, 100000)</f>
        <v>319</v>
      </c>
      <c r="D186">
        <f t="shared" si="186"/>
        <v>1028</v>
      </c>
      <c r="E186">
        <f t="shared" si="186"/>
        <v>11104</v>
      </c>
      <c r="F186">
        <f t="shared" si="186"/>
        <v>14073</v>
      </c>
      <c r="G186" s="3" t="s">
        <v>749</v>
      </c>
      <c r="H186" s="3" t="s">
        <v>750</v>
      </c>
      <c r="I186" s="3" t="s">
        <v>751</v>
      </c>
      <c r="J186" s="5">
        <v>41775.0</v>
      </c>
      <c r="K186" s="6">
        <v>42796.0</v>
      </c>
      <c r="L186" s="6">
        <v>42796.0</v>
      </c>
      <c r="M186">
        <f t="shared" si="3"/>
        <v>0</v>
      </c>
    </row>
    <row r="187">
      <c r="A187" s="1" t="s">
        <v>752</v>
      </c>
      <c r="B187" s="2">
        <v>186.0</v>
      </c>
      <c r="C187">
        <f t="shared" ref="C187:F187" si="187">RANDBETWEEN(0, 100000)</f>
        <v>68890</v>
      </c>
      <c r="D187">
        <f t="shared" si="187"/>
        <v>31345</v>
      </c>
      <c r="E187">
        <f t="shared" si="187"/>
        <v>57507</v>
      </c>
      <c r="F187">
        <f t="shared" si="187"/>
        <v>34465</v>
      </c>
      <c r="G187" s="3" t="s">
        <v>753</v>
      </c>
      <c r="H187" s="3" t="s">
        <v>754</v>
      </c>
      <c r="I187" s="3" t="s">
        <v>755</v>
      </c>
      <c r="J187" s="5">
        <v>41776.0</v>
      </c>
      <c r="K187" s="6">
        <v>42797.0</v>
      </c>
      <c r="L187" s="6">
        <v>42797.0</v>
      </c>
      <c r="M187">
        <f t="shared" si="3"/>
        <v>1</v>
      </c>
    </row>
    <row r="188">
      <c r="A188" s="1" t="s">
        <v>756</v>
      </c>
      <c r="B188" s="2">
        <v>187.0</v>
      </c>
      <c r="C188">
        <f t="shared" ref="C188:F188" si="188">RANDBETWEEN(0, 100000)</f>
        <v>23595</v>
      </c>
      <c r="D188">
        <f t="shared" si="188"/>
        <v>39647</v>
      </c>
      <c r="E188">
        <f t="shared" si="188"/>
        <v>72120</v>
      </c>
      <c r="F188">
        <f t="shared" si="188"/>
        <v>14119</v>
      </c>
      <c r="G188" s="3" t="s">
        <v>757</v>
      </c>
      <c r="H188" s="3" t="s">
        <v>758</v>
      </c>
      <c r="I188" s="3" t="s">
        <v>759</v>
      </c>
      <c r="J188" s="5">
        <v>41777.0</v>
      </c>
      <c r="K188" s="6">
        <v>42798.0</v>
      </c>
      <c r="L188" s="6">
        <v>42798.0</v>
      </c>
      <c r="M188">
        <f t="shared" si="3"/>
        <v>0</v>
      </c>
    </row>
    <row r="189">
      <c r="A189" s="1" t="s">
        <v>760</v>
      </c>
      <c r="B189" s="2">
        <v>188.0</v>
      </c>
      <c r="C189">
        <f t="shared" ref="C189:F189" si="189">RANDBETWEEN(0, 100000)</f>
        <v>75627</v>
      </c>
      <c r="D189">
        <f t="shared" si="189"/>
        <v>42797</v>
      </c>
      <c r="E189">
        <f t="shared" si="189"/>
        <v>95193</v>
      </c>
      <c r="F189">
        <f t="shared" si="189"/>
        <v>43912</v>
      </c>
      <c r="G189" s="3" t="s">
        <v>761</v>
      </c>
      <c r="H189" s="3" t="s">
        <v>762</v>
      </c>
      <c r="I189" s="3" t="s">
        <v>763</v>
      </c>
      <c r="J189" s="5">
        <v>41778.0</v>
      </c>
      <c r="K189" s="6">
        <v>42799.0</v>
      </c>
      <c r="L189" s="6">
        <v>42799.0</v>
      </c>
      <c r="M189">
        <f t="shared" si="3"/>
        <v>2</v>
      </c>
    </row>
    <row r="190">
      <c r="A190" s="1" t="s">
        <v>764</v>
      </c>
      <c r="B190" s="2">
        <v>189.0</v>
      </c>
      <c r="C190">
        <f t="shared" ref="C190:F190" si="190">RANDBETWEEN(0, 100000)</f>
        <v>25202</v>
      </c>
      <c r="D190">
        <f t="shared" si="190"/>
        <v>82344</v>
      </c>
      <c r="E190">
        <f t="shared" si="190"/>
        <v>10468</v>
      </c>
      <c r="F190">
        <f t="shared" si="190"/>
        <v>68521</v>
      </c>
      <c r="G190" s="3" t="s">
        <v>765</v>
      </c>
      <c r="H190" s="3" t="s">
        <v>766</v>
      </c>
      <c r="I190" s="3" t="s">
        <v>767</v>
      </c>
      <c r="J190" s="5">
        <v>41779.0</v>
      </c>
      <c r="K190" s="6">
        <v>42800.0</v>
      </c>
      <c r="L190" s="6">
        <v>42800.0</v>
      </c>
      <c r="M190">
        <f t="shared" si="3"/>
        <v>0</v>
      </c>
    </row>
    <row r="191">
      <c r="A191" s="1" t="s">
        <v>768</v>
      </c>
      <c r="B191" s="2">
        <v>190.0</v>
      </c>
      <c r="C191">
        <f t="shared" ref="C191:F191" si="191">RANDBETWEEN(0, 100000)</f>
        <v>53541</v>
      </c>
      <c r="D191">
        <f t="shared" si="191"/>
        <v>26656</v>
      </c>
      <c r="E191">
        <f t="shared" si="191"/>
        <v>88193</v>
      </c>
      <c r="F191">
        <f t="shared" si="191"/>
        <v>94225</v>
      </c>
      <c r="G191" s="3" t="s">
        <v>769</v>
      </c>
      <c r="H191" s="3" t="s">
        <v>770</v>
      </c>
      <c r="I191" s="3" t="s">
        <v>771</v>
      </c>
      <c r="J191" s="5">
        <v>41780.0</v>
      </c>
      <c r="K191" s="6">
        <v>42801.0</v>
      </c>
      <c r="L191" s="6">
        <v>42801.0</v>
      </c>
      <c r="M191">
        <f t="shared" si="3"/>
        <v>0</v>
      </c>
    </row>
    <row r="192">
      <c r="A192" s="1" t="s">
        <v>772</v>
      </c>
      <c r="B192" s="2">
        <v>191.0</v>
      </c>
      <c r="C192">
        <f t="shared" ref="C192:F192" si="192">RANDBETWEEN(0, 100000)</f>
        <v>68344</v>
      </c>
      <c r="D192">
        <f t="shared" si="192"/>
        <v>83311</v>
      </c>
      <c r="E192">
        <f t="shared" si="192"/>
        <v>31651</v>
      </c>
      <c r="F192">
        <f t="shared" si="192"/>
        <v>9822</v>
      </c>
      <c r="G192" s="3" t="s">
        <v>773</v>
      </c>
      <c r="H192" s="3" t="s">
        <v>774</v>
      </c>
      <c r="I192" s="3" t="s">
        <v>775</v>
      </c>
      <c r="J192" s="5">
        <v>41781.0</v>
      </c>
      <c r="K192" s="6">
        <v>42802.0</v>
      </c>
      <c r="L192" s="6">
        <v>42802.0</v>
      </c>
      <c r="M192">
        <f t="shared" si="3"/>
        <v>2</v>
      </c>
    </row>
    <row r="193">
      <c r="A193" s="1" t="s">
        <v>776</v>
      </c>
      <c r="B193" s="2">
        <v>192.0</v>
      </c>
      <c r="C193">
        <f t="shared" ref="C193:F193" si="193">RANDBETWEEN(0, 100000)</f>
        <v>85575</v>
      </c>
      <c r="D193">
        <f t="shared" si="193"/>
        <v>27566</v>
      </c>
      <c r="E193">
        <f t="shared" si="193"/>
        <v>18077</v>
      </c>
      <c r="F193">
        <f t="shared" si="193"/>
        <v>97453</v>
      </c>
      <c r="G193" s="3" t="s">
        <v>777</v>
      </c>
      <c r="H193" s="3" t="s">
        <v>778</v>
      </c>
      <c r="I193" s="3" t="s">
        <v>779</v>
      </c>
      <c r="J193" s="5">
        <v>41782.0</v>
      </c>
      <c r="K193" s="6">
        <v>42803.0</v>
      </c>
      <c r="L193" s="6">
        <v>42803.0</v>
      </c>
      <c r="M193">
        <f t="shared" si="3"/>
        <v>2</v>
      </c>
    </row>
    <row r="194">
      <c r="A194" s="1" t="s">
        <v>780</v>
      </c>
      <c r="B194" s="2">
        <v>193.0</v>
      </c>
      <c r="C194">
        <f t="shared" ref="C194:F194" si="194">RANDBETWEEN(0, 100000)</f>
        <v>12825</v>
      </c>
      <c r="D194">
        <f t="shared" si="194"/>
        <v>67345</v>
      </c>
      <c r="E194">
        <f t="shared" si="194"/>
        <v>2592</v>
      </c>
      <c r="F194">
        <f t="shared" si="194"/>
        <v>32481</v>
      </c>
      <c r="G194" s="3" t="s">
        <v>781</v>
      </c>
      <c r="H194" s="3" t="s">
        <v>782</v>
      </c>
      <c r="I194" s="3" t="s">
        <v>783</v>
      </c>
      <c r="J194" s="5">
        <v>41783.0</v>
      </c>
      <c r="K194" s="6">
        <v>42804.0</v>
      </c>
      <c r="L194" s="6">
        <v>42804.0</v>
      </c>
      <c r="M194">
        <f t="shared" si="3"/>
        <v>2</v>
      </c>
    </row>
    <row r="195">
      <c r="A195" s="1" t="s">
        <v>784</v>
      </c>
      <c r="B195" s="2">
        <v>194.0</v>
      </c>
      <c r="C195">
        <f t="shared" ref="C195:F195" si="195">RANDBETWEEN(0, 100000)</f>
        <v>97713</v>
      </c>
      <c r="D195">
        <f t="shared" si="195"/>
        <v>20276</v>
      </c>
      <c r="E195">
        <f t="shared" si="195"/>
        <v>97314</v>
      </c>
      <c r="F195">
        <f t="shared" si="195"/>
        <v>84612</v>
      </c>
      <c r="G195" s="3" t="s">
        <v>785</v>
      </c>
      <c r="H195" s="3" t="s">
        <v>786</v>
      </c>
      <c r="I195" s="3" t="s">
        <v>787</v>
      </c>
      <c r="J195" s="5">
        <v>41784.0</v>
      </c>
      <c r="K195" s="6">
        <v>42805.0</v>
      </c>
      <c r="L195" s="6">
        <v>42805.0</v>
      </c>
      <c r="M195">
        <f t="shared" si="3"/>
        <v>2</v>
      </c>
    </row>
    <row r="196">
      <c r="A196" s="1" t="s">
        <v>788</v>
      </c>
      <c r="B196" s="2">
        <v>195.0</v>
      </c>
      <c r="C196">
        <f t="shared" ref="C196:F196" si="196">RANDBETWEEN(0, 100000)</f>
        <v>18524</v>
      </c>
      <c r="D196">
        <f t="shared" si="196"/>
        <v>74201</v>
      </c>
      <c r="E196">
        <f t="shared" si="196"/>
        <v>46814</v>
      </c>
      <c r="F196">
        <f t="shared" si="196"/>
        <v>35966</v>
      </c>
      <c r="G196" s="3" t="s">
        <v>789</v>
      </c>
      <c r="H196" s="3" t="s">
        <v>790</v>
      </c>
      <c r="I196" s="3" t="s">
        <v>791</v>
      </c>
      <c r="J196" s="5">
        <v>41785.0</v>
      </c>
      <c r="K196" s="6">
        <v>42806.0</v>
      </c>
      <c r="L196" s="6">
        <v>42806.0</v>
      </c>
      <c r="M196">
        <f t="shared" si="3"/>
        <v>2</v>
      </c>
    </row>
    <row r="197">
      <c r="A197" s="1" t="s">
        <v>792</v>
      </c>
      <c r="B197" s="2">
        <v>196.0</v>
      </c>
      <c r="C197">
        <f t="shared" ref="C197:F197" si="197">RANDBETWEEN(0, 100000)</f>
        <v>23717</v>
      </c>
      <c r="D197">
        <f t="shared" si="197"/>
        <v>38921</v>
      </c>
      <c r="E197">
        <f t="shared" si="197"/>
        <v>95882</v>
      </c>
      <c r="F197">
        <f t="shared" si="197"/>
        <v>26150</v>
      </c>
      <c r="G197" s="3" t="s">
        <v>793</v>
      </c>
      <c r="H197" s="3" t="s">
        <v>794</v>
      </c>
      <c r="I197" s="3" t="s">
        <v>795</v>
      </c>
      <c r="J197" s="5">
        <v>41786.0</v>
      </c>
      <c r="K197" s="6">
        <v>42807.0</v>
      </c>
      <c r="L197" s="6">
        <v>42807.0</v>
      </c>
      <c r="M197">
        <f t="shared" si="3"/>
        <v>0</v>
      </c>
    </row>
    <row r="198">
      <c r="A198" s="1" t="s">
        <v>796</v>
      </c>
      <c r="B198" s="2">
        <v>197.0</v>
      </c>
      <c r="C198">
        <f t="shared" ref="C198:F198" si="198">RANDBETWEEN(0, 100000)</f>
        <v>71889</v>
      </c>
      <c r="D198">
        <f t="shared" si="198"/>
        <v>74065</v>
      </c>
      <c r="E198">
        <f t="shared" si="198"/>
        <v>85785</v>
      </c>
      <c r="F198">
        <f t="shared" si="198"/>
        <v>19161</v>
      </c>
      <c r="G198" s="3" t="s">
        <v>797</v>
      </c>
      <c r="H198" s="3" t="s">
        <v>798</v>
      </c>
      <c r="I198" s="3" t="s">
        <v>799</v>
      </c>
      <c r="J198" s="5">
        <v>41787.0</v>
      </c>
      <c r="K198" s="6">
        <v>42808.0</v>
      </c>
      <c r="L198" s="6">
        <v>42808.0</v>
      </c>
      <c r="M198">
        <f t="shared" si="3"/>
        <v>1</v>
      </c>
    </row>
    <row r="199">
      <c r="A199" s="1" t="s">
        <v>800</v>
      </c>
      <c r="B199" s="2">
        <v>198.0</v>
      </c>
      <c r="C199">
        <f t="shared" ref="C199:F199" si="199">RANDBETWEEN(0, 100000)</f>
        <v>84505</v>
      </c>
      <c r="D199">
        <f t="shared" si="199"/>
        <v>95586</v>
      </c>
      <c r="E199">
        <f t="shared" si="199"/>
        <v>21282</v>
      </c>
      <c r="F199">
        <f t="shared" si="199"/>
        <v>62493</v>
      </c>
      <c r="G199" s="3" t="s">
        <v>801</v>
      </c>
      <c r="H199" s="3" t="s">
        <v>802</v>
      </c>
      <c r="I199" s="3" t="s">
        <v>803</v>
      </c>
      <c r="J199" s="5">
        <v>41788.0</v>
      </c>
      <c r="K199" s="6">
        <v>42809.0</v>
      </c>
      <c r="L199" s="6">
        <v>42809.0</v>
      </c>
      <c r="M199">
        <f t="shared" si="3"/>
        <v>1</v>
      </c>
    </row>
    <row r="200">
      <c r="A200" s="1" t="s">
        <v>804</v>
      </c>
      <c r="B200" s="2">
        <v>199.0</v>
      </c>
      <c r="C200">
        <f t="shared" ref="C200:F200" si="200">RANDBETWEEN(0, 100000)</f>
        <v>99916</v>
      </c>
      <c r="D200">
        <f t="shared" si="200"/>
        <v>21732</v>
      </c>
      <c r="E200">
        <f t="shared" si="200"/>
        <v>22142</v>
      </c>
      <c r="F200">
        <f t="shared" si="200"/>
        <v>74897</v>
      </c>
      <c r="G200" s="3" t="s">
        <v>805</v>
      </c>
      <c r="H200" s="3" t="s">
        <v>806</v>
      </c>
      <c r="I200" s="3" t="s">
        <v>807</v>
      </c>
      <c r="J200" s="5">
        <v>41789.0</v>
      </c>
      <c r="K200" s="6">
        <v>42810.0</v>
      </c>
      <c r="L200" s="6">
        <v>42810.0</v>
      </c>
      <c r="M200">
        <f t="shared" si="3"/>
        <v>1</v>
      </c>
    </row>
    <row r="201">
      <c r="A201" s="1" t="s">
        <v>808</v>
      </c>
      <c r="B201" s="2">
        <v>200.0</v>
      </c>
      <c r="C201">
        <f t="shared" ref="C201:F201" si="201">RANDBETWEEN(0, 100000)</f>
        <v>9094</v>
      </c>
      <c r="D201">
        <f t="shared" si="201"/>
        <v>18241</v>
      </c>
      <c r="E201">
        <f t="shared" si="201"/>
        <v>10157</v>
      </c>
      <c r="F201">
        <f t="shared" si="201"/>
        <v>56013</v>
      </c>
      <c r="G201" s="3" t="s">
        <v>809</v>
      </c>
      <c r="H201" s="3" t="s">
        <v>810</v>
      </c>
      <c r="I201" s="3" t="s">
        <v>811</v>
      </c>
      <c r="J201" s="5">
        <v>41790.0</v>
      </c>
      <c r="K201" s="6">
        <v>42811.0</v>
      </c>
      <c r="L201" s="6">
        <v>42811.0</v>
      </c>
      <c r="M201">
        <f t="shared" si="3"/>
        <v>1</v>
      </c>
    </row>
    <row r="202">
      <c r="A202" s="1" t="s">
        <v>812</v>
      </c>
      <c r="B202" s="2">
        <v>201.0</v>
      </c>
      <c r="C202">
        <f t="shared" ref="C202:F202" si="202">RANDBETWEEN(0, 100000)</f>
        <v>61064</v>
      </c>
      <c r="D202">
        <f t="shared" si="202"/>
        <v>42066</v>
      </c>
      <c r="E202">
        <f t="shared" si="202"/>
        <v>85504</v>
      </c>
      <c r="F202">
        <f t="shared" si="202"/>
        <v>58431</v>
      </c>
      <c r="G202" s="3" t="s">
        <v>813</v>
      </c>
      <c r="H202" s="3" t="s">
        <v>814</v>
      </c>
      <c r="I202" s="3" t="s">
        <v>815</v>
      </c>
      <c r="J202" s="5">
        <v>41791.0</v>
      </c>
      <c r="K202" s="6">
        <v>42812.0</v>
      </c>
      <c r="L202" s="6">
        <v>42812.0</v>
      </c>
      <c r="M202">
        <f t="shared" si="3"/>
        <v>1</v>
      </c>
    </row>
    <row r="203">
      <c r="A203" s="1" t="s">
        <v>816</v>
      </c>
      <c r="B203" s="2">
        <v>202.0</v>
      </c>
      <c r="C203">
        <f t="shared" ref="C203:F203" si="203">RANDBETWEEN(0, 100000)</f>
        <v>49095</v>
      </c>
      <c r="D203">
        <f t="shared" si="203"/>
        <v>63120</v>
      </c>
      <c r="E203">
        <f t="shared" si="203"/>
        <v>14701</v>
      </c>
      <c r="F203">
        <f t="shared" si="203"/>
        <v>738</v>
      </c>
      <c r="G203" s="3" t="s">
        <v>817</v>
      </c>
      <c r="H203" s="3" t="s">
        <v>818</v>
      </c>
      <c r="I203" s="3" t="s">
        <v>819</v>
      </c>
      <c r="J203" s="5">
        <v>41792.0</v>
      </c>
      <c r="K203" s="6">
        <v>42813.0</v>
      </c>
      <c r="L203" s="6">
        <v>42813.0</v>
      </c>
      <c r="M203">
        <f t="shared" si="3"/>
        <v>1</v>
      </c>
    </row>
    <row r="204">
      <c r="A204" s="1" t="s">
        <v>820</v>
      </c>
      <c r="B204" s="2">
        <v>203.0</v>
      </c>
      <c r="C204">
        <f t="shared" ref="C204:F204" si="204">RANDBETWEEN(0, 100000)</f>
        <v>27558</v>
      </c>
      <c r="D204">
        <f t="shared" si="204"/>
        <v>64315</v>
      </c>
      <c r="E204">
        <f t="shared" si="204"/>
        <v>86548</v>
      </c>
      <c r="F204">
        <f t="shared" si="204"/>
        <v>28722</v>
      </c>
      <c r="G204" s="3" t="s">
        <v>821</v>
      </c>
      <c r="H204" s="3" t="s">
        <v>822</v>
      </c>
      <c r="I204" s="3" t="s">
        <v>823</v>
      </c>
      <c r="J204" s="5">
        <v>41793.0</v>
      </c>
      <c r="K204" s="6">
        <v>42814.0</v>
      </c>
      <c r="L204" s="6">
        <v>42814.0</v>
      </c>
      <c r="M204">
        <f t="shared" si="3"/>
        <v>1</v>
      </c>
    </row>
    <row r="205">
      <c r="A205" s="1" t="s">
        <v>824</v>
      </c>
      <c r="B205" s="2">
        <v>204.0</v>
      </c>
      <c r="C205">
        <f t="shared" ref="C205:F205" si="205">RANDBETWEEN(0, 100000)</f>
        <v>63686</v>
      </c>
      <c r="D205">
        <f t="shared" si="205"/>
        <v>81617</v>
      </c>
      <c r="E205">
        <f t="shared" si="205"/>
        <v>92098</v>
      </c>
      <c r="F205">
        <f t="shared" si="205"/>
        <v>51140</v>
      </c>
      <c r="G205" s="3" t="s">
        <v>825</v>
      </c>
      <c r="H205" s="3" t="s">
        <v>826</v>
      </c>
      <c r="I205" s="3" t="s">
        <v>827</v>
      </c>
      <c r="J205" s="5">
        <v>41794.0</v>
      </c>
      <c r="K205" s="6">
        <v>42815.0</v>
      </c>
      <c r="L205" s="6">
        <v>42815.0</v>
      </c>
      <c r="M205">
        <f t="shared" si="3"/>
        <v>1</v>
      </c>
    </row>
    <row r="206">
      <c r="A206" s="1" t="s">
        <v>828</v>
      </c>
      <c r="B206" s="2">
        <v>205.0</v>
      </c>
      <c r="C206">
        <f t="shared" ref="C206:F206" si="206">RANDBETWEEN(0, 100000)</f>
        <v>98530</v>
      </c>
      <c r="D206">
        <f t="shared" si="206"/>
        <v>47863</v>
      </c>
      <c r="E206">
        <f t="shared" si="206"/>
        <v>50087</v>
      </c>
      <c r="F206">
        <f t="shared" si="206"/>
        <v>86313</v>
      </c>
      <c r="G206" s="3" t="s">
        <v>829</v>
      </c>
      <c r="H206" s="3" t="s">
        <v>830</v>
      </c>
      <c r="I206" s="3" t="s">
        <v>831</v>
      </c>
      <c r="J206" s="5">
        <v>41795.0</v>
      </c>
      <c r="K206" s="6">
        <v>42816.0</v>
      </c>
      <c r="L206" s="6">
        <v>42816.0</v>
      </c>
      <c r="M206">
        <f t="shared" si="3"/>
        <v>1</v>
      </c>
    </row>
    <row r="207">
      <c r="A207" s="1" t="s">
        <v>832</v>
      </c>
      <c r="B207" s="2">
        <v>206.0</v>
      </c>
      <c r="C207">
        <f t="shared" ref="C207:F207" si="207">RANDBETWEEN(0, 100000)</f>
        <v>77038</v>
      </c>
      <c r="D207">
        <f t="shared" si="207"/>
        <v>46790</v>
      </c>
      <c r="E207">
        <f t="shared" si="207"/>
        <v>30157</v>
      </c>
      <c r="F207">
        <f t="shared" si="207"/>
        <v>56320</v>
      </c>
      <c r="G207" s="3" t="s">
        <v>833</v>
      </c>
      <c r="H207" s="3" t="s">
        <v>834</v>
      </c>
      <c r="I207" s="3" t="s">
        <v>835</v>
      </c>
      <c r="J207" s="5">
        <v>41796.0</v>
      </c>
      <c r="K207" s="6">
        <v>42817.0</v>
      </c>
      <c r="L207" s="6">
        <v>42817.0</v>
      </c>
      <c r="M207">
        <f t="shared" si="3"/>
        <v>2</v>
      </c>
    </row>
    <row r="208">
      <c r="A208" s="1" t="s">
        <v>836</v>
      </c>
      <c r="B208" s="2">
        <v>207.0</v>
      </c>
      <c r="C208">
        <f t="shared" ref="C208:F208" si="208">RANDBETWEEN(0, 100000)</f>
        <v>8454</v>
      </c>
      <c r="D208">
        <f t="shared" si="208"/>
        <v>67002</v>
      </c>
      <c r="E208">
        <f t="shared" si="208"/>
        <v>22830</v>
      </c>
      <c r="F208">
        <f t="shared" si="208"/>
        <v>56650</v>
      </c>
      <c r="G208" s="3" t="s">
        <v>837</v>
      </c>
      <c r="H208" s="3" t="s">
        <v>838</v>
      </c>
      <c r="I208" s="3" t="s">
        <v>839</v>
      </c>
      <c r="J208" s="5">
        <v>41797.0</v>
      </c>
      <c r="K208" s="6">
        <v>42818.0</v>
      </c>
      <c r="L208" s="6">
        <v>42818.0</v>
      </c>
      <c r="M208">
        <f t="shared" si="3"/>
        <v>1</v>
      </c>
    </row>
    <row r="209">
      <c r="A209" s="1" t="s">
        <v>840</v>
      </c>
      <c r="B209" s="2">
        <v>208.0</v>
      </c>
      <c r="C209">
        <f t="shared" ref="C209:F209" si="209">RANDBETWEEN(0, 100000)</f>
        <v>35127</v>
      </c>
      <c r="D209">
        <f t="shared" si="209"/>
        <v>69544</v>
      </c>
      <c r="E209">
        <f t="shared" si="209"/>
        <v>67374</v>
      </c>
      <c r="F209">
        <f t="shared" si="209"/>
        <v>10926</v>
      </c>
      <c r="G209" s="3" t="s">
        <v>841</v>
      </c>
      <c r="H209" s="3" t="s">
        <v>842</v>
      </c>
      <c r="I209" s="3" t="s">
        <v>843</v>
      </c>
      <c r="J209" s="5">
        <v>41798.0</v>
      </c>
      <c r="K209" s="6">
        <v>42819.0</v>
      </c>
      <c r="L209" s="6">
        <v>42819.0</v>
      </c>
      <c r="M209">
        <f t="shared" si="3"/>
        <v>2</v>
      </c>
    </row>
    <row r="210">
      <c r="A210" s="1" t="s">
        <v>844</v>
      </c>
      <c r="B210" s="2">
        <v>209.0</v>
      </c>
      <c r="C210">
        <f t="shared" ref="C210:F210" si="210">RANDBETWEEN(0, 100000)</f>
        <v>20336</v>
      </c>
      <c r="D210">
        <f t="shared" si="210"/>
        <v>47292</v>
      </c>
      <c r="E210">
        <f t="shared" si="210"/>
        <v>76537</v>
      </c>
      <c r="F210">
        <f t="shared" si="210"/>
        <v>92681</v>
      </c>
      <c r="G210" s="3" t="s">
        <v>845</v>
      </c>
      <c r="H210" s="3" t="s">
        <v>846</v>
      </c>
      <c r="I210" s="3" t="s">
        <v>847</v>
      </c>
      <c r="J210" s="5">
        <v>41799.0</v>
      </c>
      <c r="K210" s="6">
        <v>42820.0</v>
      </c>
      <c r="L210" s="6">
        <v>42820.0</v>
      </c>
      <c r="M210">
        <f t="shared" si="3"/>
        <v>0</v>
      </c>
    </row>
    <row r="211">
      <c r="A211" s="1" t="s">
        <v>848</v>
      </c>
      <c r="B211" s="2">
        <v>210.0</v>
      </c>
      <c r="C211">
        <f t="shared" ref="C211:F211" si="211">RANDBETWEEN(0, 100000)</f>
        <v>13903</v>
      </c>
      <c r="D211">
        <f t="shared" si="211"/>
        <v>59560</v>
      </c>
      <c r="E211">
        <f t="shared" si="211"/>
        <v>90602</v>
      </c>
      <c r="F211">
        <f t="shared" si="211"/>
        <v>59129</v>
      </c>
      <c r="G211" s="3" t="s">
        <v>849</v>
      </c>
      <c r="H211" s="3" t="s">
        <v>850</v>
      </c>
      <c r="I211" s="3" t="s">
        <v>851</v>
      </c>
      <c r="J211" s="5">
        <v>41800.0</v>
      </c>
      <c r="K211" s="6">
        <v>42821.0</v>
      </c>
      <c r="L211" s="6">
        <v>42821.0</v>
      </c>
      <c r="M211">
        <f t="shared" si="3"/>
        <v>0</v>
      </c>
    </row>
    <row r="212">
      <c r="A212" s="1" t="s">
        <v>852</v>
      </c>
      <c r="B212" s="2">
        <v>211.0</v>
      </c>
      <c r="C212">
        <f t="shared" ref="C212:F212" si="212">RANDBETWEEN(0, 100000)</f>
        <v>18095</v>
      </c>
      <c r="D212">
        <f t="shared" si="212"/>
        <v>71092</v>
      </c>
      <c r="E212">
        <f t="shared" si="212"/>
        <v>52261</v>
      </c>
      <c r="F212">
        <f t="shared" si="212"/>
        <v>95538</v>
      </c>
      <c r="G212" s="3" t="s">
        <v>853</v>
      </c>
      <c r="H212" s="3" t="s">
        <v>854</v>
      </c>
      <c r="I212" s="3" t="s">
        <v>855</v>
      </c>
      <c r="J212" s="5">
        <v>41801.0</v>
      </c>
      <c r="K212" s="6">
        <v>42822.0</v>
      </c>
      <c r="L212" s="6">
        <v>42822.0</v>
      </c>
      <c r="M212">
        <f t="shared" si="3"/>
        <v>0</v>
      </c>
    </row>
    <row r="213">
      <c r="A213" s="1" t="s">
        <v>856</v>
      </c>
      <c r="B213" s="2">
        <v>212.0</v>
      </c>
      <c r="C213">
        <f t="shared" ref="C213:F213" si="213">RANDBETWEEN(0, 100000)</f>
        <v>55757</v>
      </c>
      <c r="D213">
        <f t="shared" si="213"/>
        <v>11076</v>
      </c>
      <c r="E213">
        <f t="shared" si="213"/>
        <v>18551</v>
      </c>
      <c r="F213">
        <f t="shared" si="213"/>
        <v>12977</v>
      </c>
      <c r="G213" s="3" t="s">
        <v>857</v>
      </c>
      <c r="H213" s="3" t="s">
        <v>858</v>
      </c>
      <c r="I213" s="3" t="s">
        <v>859</v>
      </c>
      <c r="J213" s="5">
        <v>41802.0</v>
      </c>
      <c r="K213" s="6">
        <v>42823.0</v>
      </c>
      <c r="L213" s="6">
        <v>42823.0</v>
      </c>
      <c r="M213">
        <f t="shared" si="3"/>
        <v>0</v>
      </c>
    </row>
    <row r="214">
      <c r="A214" s="1" t="s">
        <v>860</v>
      </c>
      <c r="B214" s="2">
        <v>213.0</v>
      </c>
      <c r="C214">
        <f t="shared" ref="C214:F214" si="214">RANDBETWEEN(0, 100000)</f>
        <v>37600</v>
      </c>
      <c r="D214">
        <f t="shared" si="214"/>
        <v>94842</v>
      </c>
      <c r="E214">
        <f t="shared" si="214"/>
        <v>16401</v>
      </c>
      <c r="F214">
        <f t="shared" si="214"/>
        <v>77156</v>
      </c>
      <c r="G214" s="3" t="s">
        <v>861</v>
      </c>
      <c r="H214" s="3" t="s">
        <v>862</v>
      </c>
      <c r="I214" s="3" t="s">
        <v>863</v>
      </c>
      <c r="J214" s="5">
        <v>41803.0</v>
      </c>
      <c r="K214" s="6">
        <v>42824.0</v>
      </c>
      <c r="L214" s="6">
        <v>42824.0</v>
      </c>
      <c r="M214">
        <f t="shared" si="3"/>
        <v>0</v>
      </c>
    </row>
    <row r="215">
      <c r="A215" s="1" t="s">
        <v>864</v>
      </c>
      <c r="B215" s="2">
        <v>214.0</v>
      </c>
      <c r="C215">
        <f t="shared" ref="C215:F215" si="215">RANDBETWEEN(0, 100000)</f>
        <v>36239</v>
      </c>
      <c r="D215">
        <f t="shared" si="215"/>
        <v>18569</v>
      </c>
      <c r="E215">
        <f t="shared" si="215"/>
        <v>4309</v>
      </c>
      <c r="F215">
        <f t="shared" si="215"/>
        <v>71480</v>
      </c>
      <c r="G215" s="3" t="s">
        <v>865</v>
      </c>
      <c r="H215" s="3" t="s">
        <v>866</v>
      </c>
      <c r="I215" s="3" t="s">
        <v>867</v>
      </c>
      <c r="J215" s="5">
        <v>41804.0</v>
      </c>
      <c r="K215" s="6">
        <v>42825.0</v>
      </c>
      <c r="L215" s="6">
        <v>42825.0</v>
      </c>
      <c r="M215">
        <f t="shared" si="3"/>
        <v>0</v>
      </c>
    </row>
    <row r="216">
      <c r="A216" s="1" t="s">
        <v>868</v>
      </c>
      <c r="B216" s="2">
        <v>215.0</v>
      </c>
      <c r="C216">
        <f t="shared" ref="C216:F216" si="216">RANDBETWEEN(0, 100000)</f>
        <v>819</v>
      </c>
      <c r="D216">
        <f t="shared" si="216"/>
        <v>45676</v>
      </c>
      <c r="E216">
        <f t="shared" si="216"/>
        <v>24245</v>
      </c>
      <c r="F216">
        <f t="shared" si="216"/>
        <v>13639</v>
      </c>
      <c r="G216" s="3" t="s">
        <v>869</v>
      </c>
      <c r="H216" s="3" t="s">
        <v>870</v>
      </c>
      <c r="I216" s="3" t="s">
        <v>871</v>
      </c>
      <c r="J216" s="5">
        <v>41805.0</v>
      </c>
      <c r="K216" s="6">
        <v>42826.0</v>
      </c>
      <c r="L216" s="6">
        <v>42826.0</v>
      </c>
      <c r="M216">
        <f t="shared" si="3"/>
        <v>1</v>
      </c>
    </row>
    <row r="217">
      <c r="A217" s="1" t="s">
        <v>872</v>
      </c>
      <c r="B217" s="2">
        <v>216.0</v>
      </c>
      <c r="C217">
        <f t="shared" ref="C217:F217" si="217">RANDBETWEEN(0, 100000)</f>
        <v>87997</v>
      </c>
      <c r="D217">
        <f t="shared" si="217"/>
        <v>52431</v>
      </c>
      <c r="E217">
        <f t="shared" si="217"/>
        <v>15089</v>
      </c>
      <c r="F217">
        <f t="shared" si="217"/>
        <v>51717</v>
      </c>
      <c r="G217" s="3" t="s">
        <v>873</v>
      </c>
      <c r="H217" s="3" t="s">
        <v>874</v>
      </c>
      <c r="I217" s="3" t="s">
        <v>875</v>
      </c>
      <c r="J217" s="5">
        <v>41806.0</v>
      </c>
      <c r="K217" s="6">
        <v>42827.0</v>
      </c>
      <c r="L217" s="6">
        <v>42827.0</v>
      </c>
      <c r="M217">
        <f t="shared" si="3"/>
        <v>2</v>
      </c>
    </row>
    <row r="218">
      <c r="A218" s="1" t="s">
        <v>876</v>
      </c>
      <c r="B218" s="2">
        <v>217.0</v>
      </c>
      <c r="C218">
        <f t="shared" ref="C218:F218" si="218">RANDBETWEEN(0, 100000)</f>
        <v>42523</v>
      </c>
      <c r="D218">
        <f t="shared" si="218"/>
        <v>89932</v>
      </c>
      <c r="E218">
        <f t="shared" si="218"/>
        <v>11724</v>
      </c>
      <c r="F218">
        <f t="shared" si="218"/>
        <v>63211</v>
      </c>
      <c r="G218" s="3" t="s">
        <v>877</v>
      </c>
      <c r="H218" s="3" t="s">
        <v>878</v>
      </c>
      <c r="I218" s="3" t="s">
        <v>879</v>
      </c>
      <c r="J218" s="5">
        <v>41807.0</v>
      </c>
      <c r="K218" s="6">
        <v>42828.0</v>
      </c>
      <c r="L218" s="6">
        <v>42828.0</v>
      </c>
      <c r="M218">
        <f t="shared" si="3"/>
        <v>2</v>
      </c>
    </row>
    <row r="219">
      <c r="A219" s="1" t="s">
        <v>880</v>
      </c>
      <c r="B219" s="2">
        <v>218.0</v>
      </c>
      <c r="C219">
        <f t="shared" ref="C219:F219" si="219">RANDBETWEEN(0, 100000)</f>
        <v>33860</v>
      </c>
      <c r="D219">
        <f t="shared" si="219"/>
        <v>49719</v>
      </c>
      <c r="E219">
        <f t="shared" si="219"/>
        <v>72410</v>
      </c>
      <c r="F219">
        <f t="shared" si="219"/>
        <v>68332</v>
      </c>
      <c r="G219" s="3" t="s">
        <v>881</v>
      </c>
      <c r="H219" s="3" t="s">
        <v>882</v>
      </c>
      <c r="I219" s="3" t="s">
        <v>883</v>
      </c>
      <c r="J219" s="5">
        <v>41808.0</v>
      </c>
      <c r="K219" s="6">
        <v>42829.0</v>
      </c>
      <c r="L219" s="6">
        <v>42829.0</v>
      </c>
      <c r="M219">
        <f t="shared" si="3"/>
        <v>2</v>
      </c>
    </row>
    <row r="220">
      <c r="A220" s="1" t="s">
        <v>884</v>
      </c>
      <c r="B220" s="2">
        <v>219.0</v>
      </c>
      <c r="C220">
        <f t="shared" ref="C220:F220" si="220">RANDBETWEEN(0, 100000)</f>
        <v>43999</v>
      </c>
      <c r="D220">
        <f t="shared" si="220"/>
        <v>91152</v>
      </c>
      <c r="E220">
        <f t="shared" si="220"/>
        <v>61069</v>
      </c>
      <c r="F220">
        <f t="shared" si="220"/>
        <v>47567</v>
      </c>
      <c r="G220" s="3" t="s">
        <v>885</v>
      </c>
      <c r="H220" s="3" t="s">
        <v>886</v>
      </c>
      <c r="I220" s="3" t="s">
        <v>887</v>
      </c>
      <c r="J220" s="5">
        <v>41809.0</v>
      </c>
      <c r="K220" s="6">
        <v>42830.0</v>
      </c>
      <c r="L220" s="6">
        <v>42830.0</v>
      </c>
      <c r="M220">
        <f t="shared" si="3"/>
        <v>1</v>
      </c>
    </row>
    <row r="221">
      <c r="A221" s="1" t="s">
        <v>888</v>
      </c>
      <c r="B221" s="2">
        <v>220.0</v>
      </c>
      <c r="C221">
        <f t="shared" ref="C221:F221" si="221">RANDBETWEEN(0, 100000)</f>
        <v>6054</v>
      </c>
      <c r="D221">
        <f t="shared" si="221"/>
        <v>44</v>
      </c>
      <c r="E221">
        <f t="shared" si="221"/>
        <v>60912</v>
      </c>
      <c r="F221">
        <f t="shared" si="221"/>
        <v>22712</v>
      </c>
      <c r="G221" s="3" t="s">
        <v>889</v>
      </c>
      <c r="H221" s="3" t="s">
        <v>890</v>
      </c>
      <c r="I221" s="3" t="s">
        <v>891</v>
      </c>
      <c r="J221" s="5">
        <v>41810.0</v>
      </c>
      <c r="K221" s="6">
        <v>42831.0</v>
      </c>
      <c r="L221" s="6">
        <v>42831.0</v>
      </c>
      <c r="M221">
        <f t="shared" si="3"/>
        <v>0</v>
      </c>
    </row>
    <row r="222">
      <c r="A222" s="1" t="s">
        <v>892</v>
      </c>
      <c r="B222" s="2">
        <v>221.0</v>
      </c>
      <c r="C222">
        <f t="shared" ref="C222:F222" si="222">RANDBETWEEN(0, 100000)</f>
        <v>13241</v>
      </c>
      <c r="D222">
        <f t="shared" si="222"/>
        <v>143</v>
      </c>
      <c r="E222">
        <f t="shared" si="222"/>
        <v>11080</v>
      </c>
      <c r="F222">
        <f t="shared" si="222"/>
        <v>20476</v>
      </c>
      <c r="G222" s="3" t="s">
        <v>893</v>
      </c>
      <c r="H222" s="3" t="s">
        <v>894</v>
      </c>
      <c r="I222" s="3" t="s">
        <v>895</v>
      </c>
      <c r="J222" s="5">
        <v>41811.0</v>
      </c>
      <c r="K222" s="6">
        <v>42832.0</v>
      </c>
      <c r="L222" s="6">
        <v>42832.0</v>
      </c>
      <c r="M222">
        <f t="shared" si="3"/>
        <v>1</v>
      </c>
    </row>
    <row r="223">
      <c r="A223" s="1" t="s">
        <v>896</v>
      </c>
      <c r="B223" s="2">
        <v>222.0</v>
      </c>
      <c r="C223">
        <f t="shared" ref="C223:F223" si="223">RANDBETWEEN(0, 100000)</f>
        <v>53469</v>
      </c>
      <c r="D223">
        <f t="shared" si="223"/>
        <v>31701</v>
      </c>
      <c r="E223">
        <f t="shared" si="223"/>
        <v>39004</v>
      </c>
      <c r="F223">
        <f t="shared" si="223"/>
        <v>88207</v>
      </c>
      <c r="G223" s="3" t="s">
        <v>897</v>
      </c>
      <c r="H223" s="3" t="s">
        <v>898</v>
      </c>
      <c r="I223" s="3" t="s">
        <v>899</v>
      </c>
      <c r="J223" s="5">
        <v>41812.0</v>
      </c>
      <c r="K223" s="6">
        <v>42833.0</v>
      </c>
      <c r="L223" s="6">
        <v>42833.0</v>
      </c>
      <c r="M223">
        <f t="shared" si="3"/>
        <v>0</v>
      </c>
    </row>
    <row r="224">
      <c r="A224" s="1" t="s">
        <v>900</v>
      </c>
      <c r="B224" s="2">
        <v>223.0</v>
      </c>
      <c r="C224">
        <f t="shared" ref="C224:F224" si="224">RANDBETWEEN(0, 100000)</f>
        <v>76051</v>
      </c>
      <c r="D224">
        <f t="shared" si="224"/>
        <v>44679</v>
      </c>
      <c r="E224">
        <f t="shared" si="224"/>
        <v>7712</v>
      </c>
      <c r="F224">
        <f t="shared" si="224"/>
        <v>72440</v>
      </c>
      <c r="G224" s="3" t="s">
        <v>901</v>
      </c>
      <c r="H224" s="3" t="s">
        <v>902</v>
      </c>
      <c r="I224" s="3" t="s">
        <v>903</v>
      </c>
      <c r="J224" s="5">
        <v>41813.0</v>
      </c>
      <c r="K224" s="6">
        <v>42834.0</v>
      </c>
      <c r="L224" s="6">
        <v>42834.0</v>
      </c>
      <c r="M224">
        <f t="shared" si="3"/>
        <v>0</v>
      </c>
    </row>
    <row r="225">
      <c r="A225" s="1" t="s">
        <v>904</v>
      </c>
      <c r="B225" s="2">
        <v>224.0</v>
      </c>
      <c r="C225">
        <f t="shared" ref="C225:F225" si="225">RANDBETWEEN(0, 100000)</f>
        <v>63956</v>
      </c>
      <c r="D225">
        <f t="shared" si="225"/>
        <v>28081</v>
      </c>
      <c r="E225">
        <f t="shared" si="225"/>
        <v>9561</v>
      </c>
      <c r="F225">
        <f t="shared" si="225"/>
        <v>2687</v>
      </c>
      <c r="G225" s="3" t="s">
        <v>905</v>
      </c>
      <c r="H225" s="3" t="s">
        <v>906</v>
      </c>
      <c r="I225" s="3" t="s">
        <v>907</v>
      </c>
      <c r="J225" s="5">
        <v>41814.0</v>
      </c>
      <c r="K225" s="6">
        <v>42835.0</v>
      </c>
      <c r="L225" s="6">
        <v>42835.0</v>
      </c>
      <c r="M225">
        <f t="shared" si="3"/>
        <v>1</v>
      </c>
    </row>
    <row r="226">
      <c r="A226" s="1" t="s">
        <v>908</v>
      </c>
      <c r="B226" s="2">
        <v>225.0</v>
      </c>
      <c r="C226">
        <f t="shared" ref="C226:F226" si="226">RANDBETWEEN(0, 100000)</f>
        <v>67508</v>
      </c>
      <c r="D226">
        <f t="shared" si="226"/>
        <v>11411</v>
      </c>
      <c r="E226">
        <f t="shared" si="226"/>
        <v>15676</v>
      </c>
      <c r="F226">
        <f t="shared" si="226"/>
        <v>45246</v>
      </c>
      <c r="G226" s="3" t="s">
        <v>909</v>
      </c>
      <c r="H226" s="3" t="s">
        <v>910</v>
      </c>
      <c r="I226" s="3" t="s">
        <v>911</v>
      </c>
      <c r="J226" s="5">
        <v>41815.0</v>
      </c>
      <c r="K226" s="6">
        <v>42836.0</v>
      </c>
      <c r="L226" s="6">
        <v>42836.0</v>
      </c>
      <c r="M226">
        <f t="shared" si="3"/>
        <v>0</v>
      </c>
    </row>
    <row r="227">
      <c r="A227" s="1" t="s">
        <v>912</v>
      </c>
      <c r="B227" s="2">
        <v>226.0</v>
      </c>
      <c r="C227">
        <f t="shared" ref="C227:F227" si="227">RANDBETWEEN(0, 100000)</f>
        <v>53600</v>
      </c>
      <c r="D227">
        <f t="shared" si="227"/>
        <v>29488</v>
      </c>
      <c r="E227">
        <f t="shared" si="227"/>
        <v>33853</v>
      </c>
      <c r="F227">
        <f t="shared" si="227"/>
        <v>4805</v>
      </c>
      <c r="G227" s="3" t="s">
        <v>913</v>
      </c>
      <c r="H227" s="3" t="s">
        <v>914</v>
      </c>
      <c r="I227" s="3" t="s">
        <v>915</v>
      </c>
      <c r="J227" s="5">
        <v>41816.0</v>
      </c>
      <c r="K227" s="6">
        <v>42837.0</v>
      </c>
      <c r="L227" s="6">
        <v>42837.0</v>
      </c>
      <c r="M227">
        <f t="shared" si="3"/>
        <v>1</v>
      </c>
    </row>
    <row r="228">
      <c r="A228" s="1" t="s">
        <v>916</v>
      </c>
      <c r="B228" s="2">
        <v>227.0</v>
      </c>
      <c r="C228">
        <f t="shared" ref="C228:F228" si="228">RANDBETWEEN(0, 100000)</f>
        <v>38278</v>
      </c>
      <c r="D228">
        <f t="shared" si="228"/>
        <v>37592</v>
      </c>
      <c r="E228">
        <f t="shared" si="228"/>
        <v>36753</v>
      </c>
      <c r="F228">
        <f t="shared" si="228"/>
        <v>55248</v>
      </c>
      <c r="G228" s="3" t="s">
        <v>917</v>
      </c>
      <c r="H228" s="3" t="s">
        <v>918</v>
      </c>
      <c r="I228" s="3" t="s">
        <v>919</v>
      </c>
      <c r="J228" s="5">
        <v>41817.0</v>
      </c>
      <c r="K228" s="6">
        <v>42838.0</v>
      </c>
      <c r="L228" s="6">
        <v>42838.0</v>
      </c>
      <c r="M228">
        <f t="shared" si="3"/>
        <v>2</v>
      </c>
    </row>
    <row r="229">
      <c r="A229" s="1" t="s">
        <v>920</v>
      </c>
      <c r="B229" s="2">
        <v>228.0</v>
      </c>
      <c r="C229">
        <f t="shared" ref="C229:F229" si="229">RANDBETWEEN(0, 100000)</f>
        <v>99910</v>
      </c>
      <c r="D229">
        <f t="shared" si="229"/>
        <v>399</v>
      </c>
      <c r="E229">
        <f t="shared" si="229"/>
        <v>96928</v>
      </c>
      <c r="F229">
        <f t="shared" si="229"/>
        <v>75250</v>
      </c>
      <c r="G229" s="3" t="s">
        <v>921</v>
      </c>
      <c r="H229" s="3" t="s">
        <v>922</v>
      </c>
      <c r="I229" s="3" t="s">
        <v>923</v>
      </c>
      <c r="J229" s="5">
        <v>41818.0</v>
      </c>
      <c r="K229" s="6">
        <v>42839.0</v>
      </c>
      <c r="L229" s="6">
        <v>42839.0</v>
      </c>
      <c r="M229">
        <f t="shared" si="3"/>
        <v>0</v>
      </c>
    </row>
    <row r="230">
      <c r="A230" s="1" t="s">
        <v>924</v>
      </c>
      <c r="B230" s="2">
        <v>229.0</v>
      </c>
      <c r="C230">
        <f t="shared" ref="C230:F230" si="230">RANDBETWEEN(0, 100000)</f>
        <v>15190</v>
      </c>
      <c r="D230">
        <f t="shared" si="230"/>
        <v>55157</v>
      </c>
      <c r="E230">
        <f t="shared" si="230"/>
        <v>5545</v>
      </c>
      <c r="F230">
        <f t="shared" si="230"/>
        <v>49191</v>
      </c>
      <c r="G230" s="3" t="s">
        <v>925</v>
      </c>
      <c r="H230" s="3" t="s">
        <v>926</v>
      </c>
      <c r="I230" s="3" t="s">
        <v>927</v>
      </c>
      <c r="J230" s="5">
        <v>41819.0</v>
      </c>
      <c r="K230" s="6">
        <v>42840.0</v>
      </c>
      <c r="L230" s="6">
        <v>42840.0</v>
      </c>
      <c r="M230">
        <f t="shared" si="3"/>
        <v>1</v>
      </c>
    </row>
    <row r="231">
      <c r="A231" s="1" t="s">
        <v>928</v>
      </c>
      <c r="B231" s="2">
        <v>230.0</v>
      </c>
      <c r="C231">
        <f t="shared" ref="C231:F231" si="231">RANDBETWEEN(0, 100000)</f>
        <v>20897</v>
      </c>
      <c r="D231">
        <f t="shared" si="231"/>
        <v>67274</v>
      </c>
      <c r="E231">
        <f t="shared" si="231"/>
        <v>57645</v>
      </c>
      <c r="F231">
        <f t="shared" si="231"/>
        <v>69343</v>
      </c>
      <c r="G231" s="3" t="s">
        <v>929</v>
      </c>
      <c r="H231" s="3" t="s">
        <v>930</v>
      </c>
      <c r="I231" s="3" t="s">
        <v>931</v>
      </c>
      <c r="J231" s="5">
        <v>41820.0</v>
      </c>
      <c r="K231" s="6">
        <v>42841.0</v>
      </c>
      <c r="L231" s="6">
        <v>42841.0</v>
      </c>
      <c r="M231">
        <f t="shared" si="3"/>
        <v>0</v>
      </c>
    </row>
    <row r="232">
      <c r="A232" s="1" t="s">
        <v>932</v>
      </c>
      <c r="B232" s="2">
        <v>231.0</v>
      </c>
      <c r="C232">
        <f t="shared" ref="C232:F232" si="232">RANDBETWEEN(0, 100000)</f>
        <v>80543</v>
      </c>
      <c r="D232">
        <f t="shared" si="232"/>
        <v>54768</v>
      </c>
      <c r="E232">
        <f t="shared" si="232"/>
        <v>58339</v>
      </c>
      <c r="F232">
        <f t="shared" si="232"/>
        <v>41416</v>
      </c>
      <c r="G232" s="3" t="s">
        <v>933</v>
      </c>
      <c r="H232" s="3" t="s">
        <v>934</v>
      </c>
      <c r="I232" s="3" t="s">
        <v>935</v>
      </c>
      <c r="J232" s="5">
        <v>41821.0</v>
      </c>
      <c r="K232" s="6">
        <v>42842.0</v>
      </c>
      <c r="L232" s="6">
        <v>42842.0</v>
      </c>
      <c r="M232">
        <f t="shared" si="3"/>
        <v>0</v>
      </c>
    </row>
    <row r="233">
      <c r="A233" s="1" t="s">
        <v>936</v>
      </c>
      <c r="B233" s="2">
        <v>232.0</v>
      </c>
      <c r="C233">
        <f t="shared" ref="C233:F233" si="233">RANDBETWEEN(0, 100000)</f>
        <v>26989</v>
      </c>
      <c r="D233">
        <f t="shared" si="233"/>
        <v>56969</v>
      </c>
      <c r="E233">
        <f t="shared" si="233"/>
        <v>41557</v>
      </c>
      <c r="F233">
        <f t="shared" si="233"/>
        <v>52315</v>
      </c>
      <c r="G233" s="3" t="s">
        <v>937</v>
      </c>
      <c r="H233" s="3" t="s">
        <v>938</v>
      </c>
      <c r="I233" s="3" t="s">
        <v>939</v>
      </c>
      <c r="J233" s="5">
        <v>41822.0</v>
      </c>
      <c r="K233" s="6">
        <v>42843.0</v>
      </c>
      <c r="L233" s="6">
        <v>42843.0</v>
      </c>
      <c r="M233">
        <f t="shared" si="3"/>
        <v>2</v>
      </c>
    </row>
    <row r="234">
      <c r="A234" s="1" t="s">
        <v>940</v>
      </c>
      <c r="B234" s="2">
        <v>233.0</v>
      </c>
      <c r="C234">
        <f t="shared" ref="C234:F234" si="234">RANDBETWEEN(0, 100000)</f>
        <v>59609</v>
      </c>
      <c r="D234">
        <f t="shared" si="234"/>
        <v>62384</v>
      </c>
      <c r="E234">
        <f t="shared" si="234"/>
        <v>95809</v>
      </c>
      <c r="F234">
        <f t="shared" si="234"/>
        <v>6272</v>
      </c>
      <c r="G234" s="3" t="s">
        <v>941</v>
      </c>
      <c r="H234" s="3" t="s">
        <v>942</v>
      </c>
      <c r="I234" s="3" t="s">
        <v>943</v>
      </c>
      <c r="J234" s="5">
        <v>41823.0</v>
      </c>
      <c r="K234" s="6">
        <v>42844.0</v>
      </c>
      <c r="L234" s="6">
        <v>42844.0</v>
      </c>
      <c r="M234">
        <f t="shared" si="3"/>
        <v>1</v>
      </c>
    </row>
    <row r="235">
      <c r="A235" s="1" t="s">
        <v>944</v>
      </c>
      <c r="B235" s="2">
        <v>234.0</v>
      </c>
      <c r="C235">
        <f t="shared" ref="C235:F235" si="235">RANDBETWEEN(0, 100000)</f>
        <v>97717</v>
      </c>
      <c r="D235">
        <f t="shared" si="235"/>
        <v>90863</v>
      </c>
      <c r="E235">
        <f t="shared" si="235"/>
        <v>59849</v>
      </c>
      <c r="F235">
        <f t="shared" si="235"/>
        <v>73563</v>
      </c>
      <c r="G235" s="3" t="s">
        <v>945</v>
      </c>
      <c r="H235" s="3" t="s">
        <v>946</v>
      </c>
      <c r="I235" s="3" t="s">
        <v>947</v>
      </c>
      <c r="J235" s="5">
        <v>41824.0</v>
      </c>
      <c r="K235" s="6">
        <v>42845.0</v>
      </c>
      <c r="L235" s="6">
        <v>42845.0</v>
      </c>
      <c r="M235">
        <f t="shared" si="3"/>
        <v>0</v>
      </c>
    </row>
    <row r="236">
      <c r="A236" s="1" t="s">
        <v>948</v>
      </c>
      <c r="B236" s="2">
        <v>235.0</v>
      </c>
      <c r="C236">
        <f t="shared" ref="C236:F236" si="236">RANDBETWEEN(0, 100000)</f>
        <v>30760</v>
      </c>
      <c r="D236">
        <f t="shared" si="236"/>
        <v>45942</v>
      </c>
      <c r="E236">
        <f t="shared" si="236"/>
        <v>85245</v>
      </c>
      <c r="F236">
        <f t="shared" si="236"/>
        <v>24566</v>
      </c>
      <c r="G236" s="3" t="s">
        <v>949</v>
      </c>
      <c r="H236" s="3" t="s">
        <v>950</v>
      </c>
      <c r="I236" s="3" t="s">
        <v>951</v>
      </c>
      <c r="J236" s="5">
        <v>41825.0</v>
      </c>
      <c r="K236" s="6">
        <v>42846.0</v>
      </c>
      <c r="L236" s="6">
        <v>42846.0</v>
      </c>
      <c r="M236">
        <f t="shared" si="3"/>
        <v>2</v>
      </c>
    </row>
    <row r="237">
      <c r="A237" s="1" t="s">
        <v>952</v>
      </c>
      <c r="B237" s="2">
        <v>236.0</v>
      </c>
      <c r="C237">
        <f t="shared" ref="C237:F237" si="237">RANDBETWEEN(0, 100000)</f>
        <v>60157</v>
      </c>
      <c r="D237">
        <f t="shared" si="237"/>
        <v>14736</v>
      </c>
      <c r="E237">
        <f t="shared" si="237"/>
        <v>62537</v>
      </c>
      <c r="F237">
        <f t="shared" si="237"/>
        <v>41238</v>
      </c>
      <c r="G237" s="3" t="s">
        <v>953</v>
      </c>
      <c r="H237" s="3" t="s">
        <v>954</v>
      </c>
      <c r="I237" s="3" t="s">
        <v>955</v>
      </c>
      <c r="J237" s="5">
        <v>41826.0</v>
      </c>
      <c r="K237" s="6">
        <v>42847.0</v>
      </c>
      <c r="L237" s="6">
        <v>42847.0</v>
      </c>
      <c r="M237">
        <f t="shared" si="3"/>
        <v>0</v>
      </c>
    </row>
    <row r="238">
      <c r="A238" s="1" t="s">
        <v>956</v>
      </c>
      <c r="B238" s="2">
        <v>237.0</v>
      </c>
      <c r="C238">
        <f t="shared" ref="C238:F238" si="238">RANDBETWEEN(0, 100000)</f>
        <v>97699</v>
      </c>
      <c r="D238">
        <f t="shared" si="238"/>
        <v>94724</v>
      </c>
      <c r="E238">
        <f t="shared" si="238"/>
        <v>73022</v>
      </c>
      <c r="F238">
        <f t="shared" si="238"/>
        <v>7862</v>
      </c>
      <c r="G238" s="3" t="s">
        <v>957</v>
      </c>
      <c r="H238" s="3" t="s">
        <v>958</v>
      </c>
      <c r="I238" s="3" t="s">
        <v>959</v>
      </c>
      <c r="J238" s="5">
        <v>41827.0</v>
      </c>
      <c r="K238" s="6">
        <v>42848.0</v>
      </c>
      <c r="L238" s="6">
        <v>42848.0</v>
      </c>
      <c r="M238">
        <f t="shared" si="3"/>
        <v>0</v>
      </c>
    </row>
    <row r="239">
      <c r="A239" s="1" t="s">
        <v>960</v>
      </c>
      <c r="B239" s="2">
        <v>238.0</v>
      </c>
      <c r="C239">
        <f t="shared" ref="C239:F239" si="239">RANDBETWEEN(0, 100000)</f>
        <v>71057</v>
      </c>
      <c r="D239">
        <f t="shared" si="239"/>
        <v>69519</v>
      </c>
      <c r="E239">
        <f t="shared" si="239"/>
        <v>59133</v>
      </c>
      <c r="F239">
        <f t="shared" si="239"/>
        <v>83482</v>
      </c>
      <c r="G239" s="3" t="s">
        <v>961</v>
      </c>
      <c r="H239" s="3" t="s">
        <v>962</v>
      </c>
      <c r="I239" s="3" t="s">
        <v>963</v>
      </c>
      <c r="J239" s="5">
        <v>41828.0</v>
      </c>
      <c r="K239" s="6">
        <v>42849.0</v>
      </c>
      <c r="L239" s="6">
        <v>42849.0</v>
      </c>
      <c r="M239">
        <f t="shared" si="3"/>
        <v>0</v>
      </c>
    </row>
    <row r="240">
      <c r="A240" s="1" t="s">
        <v>964</v>
      </c>
      <c r="B240" s="2">
        <v>239.0</v>
      </c>
      <c r="C240">
        <f t="shared" ref="C240:F240" si="240">RANDBETWEEN(0, 100000)</f>
        <v>88225</v>
      </c>
      <c r="D240">
        <f t="shared" si="240"/>
        <v>38984</v>
      </c>
      <c r="E240">
        <f t="shared" si="240"/>
        <v>3003</v>
      </c>
      <c r="F240">
        <f t="shared" si="240"/>
        <v>49491</v>
      </c>
      <c r="G240" s="3" t="s">
        <v>965</v>
      </c>
      <c r="H240" s="3" t="s">
        <v>966</v>
      </c>
      <c r="I240" s="3" t="s">
        <v>967</v>
      </c>
      <c r="J240" s="5">
        <v>41829.0</v>
      </c>
      <c r="K240" s="6">
        <v>42850.0</v>
      </c>
      <c r="L240" s="6">
        <v>42850.0</v>
      </c>
      <c r="M240">
        <f t="shared" si="3"/>
        <v>1</v>
      </c>
    </row>
    <row r="241">
      <c r="A241" s="1" t="s">
        <v>968</v>
      </c>
      <c r="B241" s="2">
        <v>240.0</v>
      </c>
      <c r="C241">
        <f t="shared" ref="C241:F241" si="241">RANDBETWEEN(0, 100000)</f>
        <v>29607</v>
      </c>
      <c r="D241">
        <f t="shared" si="241"/>
        <v>32953</v>
      </c>
      <c r="E241">
        <f t="shared" si="241"/>
        <v>64964</v>
      </c>
      <c r="F241">
        <f t="shared" si="241"/>
        <v>7645</v>
      </c>
      <c r="G241" s="3" t="s">
        <v>969</v>
      </c>
      <c r="H241" s="3" t="s">
        <v>970</v>
      </c>
      <c r="I241" s="3" t="s">
        <v>971</v>
      </c>
      <c r="J241" s="5">
        <v>41830.0</v>
      </c>
      <c r="K241" s="6">
        <v>42851.0</v>
      </c>
      <c r="L241" s="6">
        <v>42851.0</v>
      </c>
      <c r="M241">
        <f t="shared" si="3"/>
        <v>1</v>
      </c>
    </row>
    <row r="242">
      <c r="A242" s="1" t="s">
        <v>972</v>
      </c>
      <c r="B242" s="2">
        <v>241.0</v>
      </c>
      <c r="C242">
        <f t="shared" ref="C242:F242" si="242">RANDBETWEEN(0, 100000)</f>
        <v>68999</v>
      </c>
      <c r="D242">
        <f t="shared" si="242"/>
        <v>2431</v>
      </c>
      <c r="E242">
        <f t="shared" si="242"/>
        <v>61591</v>
      </c>
      <c r="F242">
        <f t="shared" si="242"/>
        <v>76061</v>
      </c>
      <c r="G242" s="3" t="s">
        <v>973</v>
      </c>
      <c r="H242" s="3" t="s">
        <v>974</v>
      </c>
      <c r="I242" s="3" t="s">
        <v>975</v>
      </c>
      <c r="J242" s="5">
        <v>41831.0</v>
      </c>
      <c r="K242" s="6">
        <v>42852.0</v>
      </c>
      <c r="L242" s="6">
        <v>42852.0</v>
      </c>
      <c r="M242">
        <f t="shared" si="3"/>
        <v>0</v>
      </c>
    </row>
    <row r="243">
      <c r="A243" s="1" t="s">
        <v>976</v>
      </c>
      <c r="B243" s="2">
        <v>242.0</v>
      </c>
      <c r="C243">
        <f t="shared" ref="C243:F243" si="243">RANDBETWEEN(0, 100000)</f>
        <v>72818</v>
      </c>
      <c r="D243">
        <f t="shared" si="243"/>
        <v>87269</v>
      </c>
      <c r="E243">
        <f t="shared" si="243"/>
        <v>56372</v>
      </c>
      <c r="F243">
        <f t="shared" si="243"/>
        <v>93815</v>
      </c>
      <c r="G243" s="3" t="s">
        <v>977</v>
      </c>
      <c r="H243" s="3" t="s">
        <v>978</v>
      </c>
      <c r="I243" s="3" t="s">
        <v>979</v>
      </c>
      <c r="J243" s="5">
        <v>41832.0</v>
      </c>
      <c r="K243" s="6">
        <v>42853.0</v>
      </c>
      <c r="L243" s="6">
        <v>42853.0</v>
      </c>
      <c r="M243">
        <f t="shared" si="3"/>
        <v>1</v>
      </c>
    </row>
    <row r="244">
      <c r="A244" s="1" t="s">
        <v>980</v>
      </c>
      <c r="B244" s="2">
        <v>243.0</v>
      </c>
      <c r="C244">
        <f t="shared" ref="C244:F244" si="244">RANDBETWEEN(0, 100000)</f>
        <v>90766</v>
      </c>
      <c r="D244">
        <f t="shared" si="244"/>
        <v>5119</v>
      </c>
      <c r="E244">
        <f t="shared" si="244"/>
        <v>95117</v>
      </c>
      <c r="F244">
        <f t="shared" si="244"/>
        <v>98325</v>
      </c>
      <c r="G244" s="3" t="s">
        <v>981</v>
      </c>
      <c r="H244" s="3" t="s">
        <v>982</v>
      </c>
      <c r="I244" s="3" t="s">
        <v>983</v>
      </c>
      <c r="J244" s="5">
        <v>41833.0</v>
      </c>
      <c r="K244" s="6">
        <v>42854.0</v>
      </c>
      <c r="L244" s="6">
        <v>42854.0</v>
      </c>
      <c r="M244">
        <f t="shared" si="3"/>
        <v>0</v>
      </c>
    </row>
    <row r="245">
      <c r="A245" s="1" t="s">
        <v>984</v>
      </c>
      <c r="B245" s="2">
        <v>244.0</v>
      </c>
      <c r="C245">
        <f t="shared" ref="C245:F245" si="245">RANDBETWEEN(0, 100000)</f>
        <v>30438</v>
      </c>
      <c r="D245">
        <f t="shared" si="245"/>
        <v>92947</v>
      </c>
      <c r="E245">
        <f t="shared" si="245"/>
        <v>42980</v>
      </c>
      <c r="F245">
        <f t="shared" si="245"/>
        <v>83970</v>
      </c>
      <c r="G245" s="3" t="s">
        <v>985</v>
      </c>
      <c r="H245" s="3" t="s">
        <v>986</v>
      </c>
      <c r="I245" s="3" t="s">
        <v>987</v>
      </c>
      <c r="J245" s="5">
        <v>41834.0</v>
      </c>
      <c r="K245" s="6">
        <v>42855.0</v>
      </c>
      <c r="L245" s="6">
        <v>42855.0</v>
      </c>
      <c r="M245">
        <f t="shared" si="3"/>
        <v>0</v>
      </c>
    </row>
    <row r="246">
      <c r="A246" s="1" t="s">
        <v>988</v>
      </c>
      <c r="B246" s="2">
        <v>245.0</v>
      </c>
      <c r="C246">
        <f t="shared" ref="C246:F246" si="246">RANDBETWEEN(0, 100000)</f>
        <v>3468</v>
      </c>
      <c r="D246">
        <f t="shared" si="246"/>
        <v>59343</v>
      </c>
      <c r="E246">
        <f t="shared" si="246"/>
        <v>70280</v>
      </c>
      <c r="F246">
        <f t="shared" si="246"/>
        <v>85222</v>
      </c>
      <c r="G246" s="3" t="s">
        <v>989</v>
      </c>
      <c r="H246" s="3" t="s">
        <v>990</v>
      </c>
      <c r="I246" s="3" t="s">
        <v>991</v>
      </c>
      <c r="J246" s="5">
        <v>41835.0</v>
      </c>
      <c r="K246" s="6">
        <v>42856.0</v>
      </c>
      <c r="L246" s="6">
        <v>42856.0</v>
      </c>
      <c r="M246">
        <f t="shared" si="3"/>
        <v>0</v>
      </c>
    </row>
    <row r="247">
      <c r="A247" s="1" t="s">
        <v>992</v>
      </c>
      <c r="B247" s="2">
        <v>246.0</v>
      </c>
      <c r="C247">
        <f t="shared" ref="C247:F247" si="247">RANDBETWEEN(0, 100000)</f>
        <v>41391</v>
      </c>
      <c r="D247">
        <f t="shared" si="247"/>
        <v>73644</v>
      </c>
      <c r="E247">
        <f t="shared" si="247"/>
        <v>90231</v>
      </c>
      <c r="F247">
        <f t="shared" si="247"/>
        <v>53114</v>
      </c>
      <c r="G247" s="3" t="s">
        <v>993</v>
      </c>
      <c r="H247" s="3" t="s">
        <v>994</v>
      </c>
      <c r="I247" s="3" t="s">
        <v>995</v>
      </c>
      <c r="J247" s="5">
        <v>41836.0</v>
      </c>
      <c r="K247" s="6">
        <v>42857.0</v>
      </c>
      <c r="L247" s="6">
        <v>42857.0</v>
      </c>
      <c r="M247">
        <f t="shared" si="3"/>
        <v>2</v>
      </c>
    </row>
    <row r="248">
      <c r="A248" s="1" t="s">
        <v>996</v>
      </c>
      <c r="B248" s="2">
        <v>247.0</v>
      </c>
      <c r="C248">
        <f t="shared" ref="C248:F248" si="248">RANDBETWEEN(0, 100000)</f>
        <v>5728</v>
      </c>
      <c r="D248">
        <f t="shared" si="248"/>
        <v>26110</v>
      </c>
      <c r="E248">
        <f t="shared" si="248"/>
        <v>73344</v>
      </c>
      <c r="F248">
        <f t="shared" si="248"/>
        <v>9917</v>
      </c>
      <c r="G248" s="3" t="s">
        <v>997</v>
      </c>
      <c r="H248" s="3" t="s">
        <v>998</v>
      </c>
      <c r="I248" s="3" t="s">
        <v>999</v>
      </c>
      <c r="J248" s="5">
        <v>41837.0</v>
      </c>
      <c r="K248" s="6">
        <v>42858.0</v>
      </c>
      <c r="L248" s="6">
        <v>42858.0</v>
      </c>
      <c r="M248">
        <f t="shared" si="3"/>
        <v>0</v>
      </c>
    </row>
    <row r="249">
      <c r="A249" s="1" t="s">
        <v>1000</v>
      </c>
      <c r="B249" s="2">
        <v>248.0</v>
      </c>
      <c r="C249">
        <f t="shared" ref="C249:F249" si="249">RANDBETWEEN(0, 100000)</f>
        <v>58656</v>
      </c>
      <c r="D249">
        <f t="shared" si="249"/>
        <v>42355</v>
      </c>
      <c r="E249">
        <f t="shared" si="249"/>
        <v>50403</v>
      </c>
      <c r="F249">
        <f t="shared" si="249"/>
        <v>73689</v>
      </c>
      <c r="G249" s="3" t="s">
        <v>1001</v>
      </c>
      <c r="H249" s="3" t="s">
        <v>1002</v>
      </c>
      <c r="I249" s="3" t="s">
        <v>1003</v>
      </c>
      <c r="J249" s="5">
        <v>41838.0</v>
      </c>
      <c r="K249" s="6">
        <v>42859.0</v>
      </c>
      <c r="L249" s="6">
        <v>42859.0</v>
      </c>
      <c r="M249">
        <f t="shared" si="3"/>
        <v>1</v>
      </c>
    </row>
    <row r="250">
      <c r="A250" s="1" t="s">
        <v>1004</v>
      </c>
      <c r="B250" s="2">
        <v>249.0</v>
      </c>
      <c r="C250">
        <f t="shared" ref="C250:F250" si="250">RANDBETWEEN(0, 100000)</f>
        <v>18134</v>
      </c>
      <c r="D250">
        <f t="shared" si="250"/>
        <v>24774</v>
      </c>
      <c r="E250">
        <f t="shared" si="250"/>
        <v>68780</v>
      </c>
      <c r="F250">
        <f t="shared" si="250"/>
        <v>41681</v>
      </c>
      <c r="G250" s="3" t="s">
        <v>1005</v>
      </c>
      <c r="H250" s="3" t="s">
        <v>1006</v>
      </c>
      <c r="I250" s="3" t="s">
        <v>1007</v>
      </c>
      <c r="J250" s="5">
        <v>41839.0</v>
      </c>
      <c r="K250" s="6">
        <v>42860.0</v>
      </c>
      <c r="L250" s="6">
        <v>42860.0</v>
      </c>
      <c r="M250">
        <f t="shared" si="3"/>
        <v>1</v>
      </c>
    </row>
    <row r="251">
      <c r="A251" s="1" t="s">
        <v>1008</v>
      </c>
      <c r="B251" s="2">
        <v>250.0</v>
      </c>
      <c r="C251">
        <f t="shared" ref="C251:F251" si="251">RANDBETWEEN(0, 100000)</f>
        <v>94572</v>
      </c>
      <c r="D251">
        <f t="shared" si="251"/>
        <v>23899</v>
      </c>
      <c r="E251">
        <f t="shared" si="251"/>
        <v>85318</v>
      </c>
      <c r="F251">
        <f t="shared" si="251"/>
        <v>9613</v>
      </c>
      <c r="G251" s="3" t="s">
        <v>1009</v>
      </c>
      <c r="H251" s="3" t="s">
        <v>1010</v>
      </c>
      <c r="I251" s="3" t="s">
        <v>1011</v>
      </c>
      <c r="J251" s="5">
        <v>41840.0</v>
      </c>
      <c r="K251" s="6">
        <v>42861.0</v>
      </c>
      <c r="L251" s="6">
        <v>42861.0</v>
      </c>
      <c r="M251">
        <f t="shared" si="3"/>
        <v>1</v>
      </c>
    </row>
    <row r="252">
      <c r="A252" s="1" t="s">
        <v>1012</v>
      </c>
      <c r="B252" s="2">
        <v>251.0</v>
      </c>
      <c r="C252">
        <f t="shared" ref="C252:F252" si="252">RANDBETWEEN(0, 100000)</f>
        <v>94787</v>
      </c>
      <c r="D252">
        <f t="shared" si="252"/>
        <v>13387</v>
      </c>
      <c r="E252">
        <f t="shared" si="252"/>
        <v>63070</v>
      </c>
      <c r="F252">
        <f t="shared" si="252"/>
        <v>82416</v>
      </c>
      <c r="G252" s="3" t="s">
        <v>1013</v>
      </c>
      <c r="H252" s="3" t="s">
        <v>1014</v>
      </c>
      <c r="I252" s="3" t="s">
        <v>1015</v>
      </c>
      <c r="J252" s="5">
        <v>41841.0</v>
      </c>
      <c r="K252" s="6">
        <v>42862.0</v>
      </c>
      <c r="L252" s="6">
        <v>42862.0</v>
      </c>
      <c r="M252">
        <f t="shared" si="3"/>
        <v>0</v>
      </c>
    </row>
    <row r="253">
      <c r="A253" s="1" t="s">
        <v>1016</v>
      </c>
      <c r="B253" s="2">
        <v>252.0</v>
      </c>
      <c r="C253">
        <f t="shared" ref="C253:F253" si="253">RANDBETWEEN(0, 100000)</f>
        <v>83501</v>
      </c>
      <c r="D253">
        <f t="shared" si="253"/>
        <v>53804</v>
      </c>
      <c r="E253">
        <f t="shared" si="253"/>
        <v>88915</v>
      </c>
      <c r="F253">
        <f t="shared" si="253"/>
        <v>1270</v>
      </c>
      <c r="G253" s="3" t="s">
        <v>1017</v>
      </c>
      <c r="H253" s="3" t="s">
        <v>1018</v>
      </c>
      <c r="I253" s="3" t="s">
        <v>1019</v>
      </c>
      <c r="J253" s="5">
        <v>41842.0</v>
      </c>
      <c r="K253" s="6">
        <v>42863.0</v>
      </c>
      <c r="L253" s="6">
        <v>42863.0</v>
      </c>
      <c r="M253">
        <f t="shared" si="3"/>
        <v>0</v>
      </c>
    </row>
    <row r="254">
      <c r="A254" s="1" t="s">
        <v>1020</v>
      </c>
      <c r="B254" s="2">
        <v>253.0</v>
      </c>
      <c r="C254">
        <f t="shared" ref="C254:F254" si="254">RANDBETWEEN(0, 100000)</f>
        <v>12567</v>
      </c>
      <c r="D254">
        <f t="shared" si="254"/>
        <v>82383</v>
      </c>
      <c r="E254">
        <f t="shared" si="254"/>
        <v>44372</v>
      </c>
      <c r="F254">
        <f t="shared" si="254"/>
        <v>71685</v>
      </c>
      <c r="G254" s="3" t="s">
        <v>1021</v>
      </c>
      <c r="H254" s="3" t="s">
        <v>1022</v>
      </c>
      <c r="I254" s="3" t="s">
        <v>1023</v>
      </c>
      <c r="J254" s="5">
        <v>41843.0</v>
      </c>
      <c r="K254" s="6">
        <v>42864.0</v>
      </c>
      <c r="L254" s="6">
        <v>42864.0</v>
      </c>
      <c r="M254">
        <f t="shared" si="3"/>
        <v>2</v>
      </c>
    </row>
    <row r="255">
      <c r="A255" s="1" t="s">
        <v>1024</v>
      </c>
      <c r="B255" s="2">
        <v>254.0</v>
      </c>
      <c r="C255">
        <f t="shared" ref="C255:F255" si="255">RANDBETWEEN(0, 100000)</f>
        <v>63807</v>
      </c>
      <c r="D255">
        <f t="shared" si="255"/>
        <v>58661</v>
      </c>
      <c r="E255">
        <f t="shared" si="255"/>
        <v>42928</v>
      </c>
      <c r="F255">
        <f t="shared" si="255"/>
        <v>27769</v>
      </c>
      <c r="G255" s="3" t="s">
        <v>1025</v>
      </c>
      <c r="H255" s="3" t="s">
        <v>1026</v>
      </c>
      <c r="I255" s="3" t="s">
        <v>1027</v>
      </c>
      <c r="J255" s="5">
        <v>41844.0</v>
      </c>
      <c r="K255" s="6">
        <v>42865.0</v>
      </c>
      <c r="L255" s="6">
        <v>42865.0</v>
      </c>
      <c r="M255">
        <f t="shared" si="3"/>
        <v>0</v>
      </c>
    </row>
    <row r="256">
      <c r="A256" s="1" t="s">
        <v>1028</v>
      </c>
      <c r="B256" s="2">
        <v>255.0</v>
      </c>
      <c r="C256">
        <f t="shared" ref="C256:F256" si="256">RANDBETWEEN(0, 100000)</f>
        <v>2575</v>
      </c>
      <c r="D256">
        <f t="shared" si="256"/>
        <v>29132</v>
      </c>
      <c r="E256">
        <f t="shared" si="256"/>
        <v>93748</v>
      </c>
      <c r="F256">
        <f t="shared" si="256"/>
        <v>9043</v>
      </c>
      <c r="G256" s="3" t="s">
        <v>1029</v>
      </c>
      <c r="H256" s="3" t="s">
        <v>1030</v>
      </c>
      <c r="I256" s="3" t="s">
        <v>1031</v>
      </c>
      <c r="J256" s="5">
        <v>41845.0</v>
      </c>
      <c r="K256" s="6">
        <v>42866.0</v>
      </c>
      <c r="L256" s="6">
        <v>42866.0</v>
      </c>
      <c r="M256">
        <f t="shared" si="3"/>
        <v>2</v>
      </c>
    </row>
    <row r="257">
      <c r="A257" s="1" t="s">
        <v>1032</v>
      </c>
      <c r="B257" s="2">
        <v>256.0</v>
      </c>
      <c r="C257">
        <f t="shared" ref="C257:F257" si="257">RANDBETWEEN(0, 100000)</f>
        <v>6109</v>
      </c>
      <c r="D257">
        <f t="shared" si="257"/>
        <v>48044</v>
      </c>
      <c r="E257">
        <f t="shared" si="257"/>
        <v>63845</v>
      </c>
      <c r="F257">
        <f t="shared" si="257"/>
        <v>57814</v>
      </c>
      <c r="G257" s="3" t="s">
        <v>1033</v>
      </c>
      <c r="H257" s="3" t="s">
        <v>1034</v>
      </c>
      <c r="I257" s="3" t="s">
        <v>1035</v>
      </c>
      <c r="J257" s="5">
        <v>41846.0</v>
      </c>
      <c r="K257" s="6">
        <v>42867.0</v>
      </c>
      <c r="L257" s="6">
        <v>42867.0</v>
      </c>
      <c r="M257">
        <f t="shared" si="3"/>
        <v>2</v>
      </c>
    </row>
    <row r="258">
      <c r="A258" s="1" t="s">
        <v>1036</v>
      </c>
      <c r="B258" s="2">
        <v>257.0</v>
      </c>
      <c r="C258">
        <f t="shared" ref="C258:F258" si="258">RANDBETWEEN(0, 100000)</f>
        <v>13181</v>
      </c>
      <c r="D258">
        <f t="shared" si="258"/>
        <v>5978</v>
      </c>
      <c r="E258">
        <f t="shared" si="258"/>
        <v>88657</v>
      </c>
      <c r="F258">
        <f t="shared" si="258"/>
        <v>67525</v>
      </c>
      <c r="G258" s="3" t="s">
        <v>1037</v>
      </c>
      <c r="H258" s="3" t="s">
        <v>1038</v>
      </c>
      <c r="I258" s="3" t="s">
        <v>1039</v>
      </c>
      <c r="J258" s="5">
        <v>41847.0</v>
      </c>
      <c r="K258" s="6">
        <v>42868.0</v>
      </c>
      <c r="L258" s="6">
        <v>42868.0</v>
      </c>
      <c r="M258">
        <f t="shared" si="3"/>
        <v>0</v>
      </c>
    </row>
    <row r="259">
      <c r="A259" s="1" t="s">
        <v>1040</v>
      </c>
      <c r="B259" s="2">
        <v>258.0</v>
      </c>
      <c r="C259">
        <f t="shared" ref="C259:F259" si="259">RANDBETWEEN(0, 100000)</f>
        <v>39761</v>
      </c>
      <c r="D259">
        <f t="shared" si="259"/>
        <v>73046</v>
      </c>
      <c r="E259">
        <f t="shared" si="259"/>
        <v>24360</v>
      </c>
      <c r="F259">
        <f t="shared" si="259"/>
        <v>25504</v>
      </c>
      <c r="G259" s="3" t="s">
        <v>1041</v>
      </c>
      <c r="H259" s="3" t="s">
        <v>1042</v>
      </c>
      <c r="I259" s="3" t="s">
        <v>1043</v>
      </c>
      <c r="J259" s="5">
        <v>41848.0</v>
      </c>
      <c r="K259" s="6">
        <v>42869.0</v>
      </c>
      <c r="L259" s="6">
        <v>42869.0</v>
      </c>
      <c r="M259">
        <f t="shared" si="3"/>
        <v>0</v>
      </c>
    </row>
    <row r="260">
      <c r="A260" s="1" t="s">
        <v>1044</v>
      </c>
      <c r="B260" s="2">
        <v>259.0</v>
      </c>
      <c r="C260">
        <f t="shared" ref="C260:F260" si="260">RANDBETWEEN(0, 100000)</f>
        <v>19162</v>
      </c>
      <c r="D260">
        <f t="shared" si="260"/>
        <v>59316</v>
      </c>
      <c r="E260">
        <f t="shared" si="260"/>
        <v>44423</v>
      </c>
      <c r="F260">
        <f t="shared" si="260"/>
        <v>97088</v>
      </c>
      <c r="G260" s="3" t="s">
        <v>1045</v>
      </c>
      <c r="H260" s="3" t="s">
        <v>1046</v>
      </c>
      <c r="I260" s="3" t="s">
        <v>1047</v>
      </c>
      <c r="J260" s="5">
        <v>41849.0</v>
      </c>
      <c r="K260" s="6">
        <v>42870.0</v>
      </c>
      <c r="L260" s="6">
        <v>42870.0</v>
      </c>
      <c r="M260">
        <f t="shared" si="3"/>
        <v>1</v>
      </c>
    </row>
    <row r="261">
      <c r="A261" s="1" t="s">
        <v>1048</v>
      </c>
      <c r="B261" s="2">
        <v>260.0</v>
      </c>
      <c r="C261">
        <f t="shared" ref="C261:F261" si="261">RANDBETWEEN(0, 100000)</f>
        <v>54499</v>
      </c>
      <c r="D261">
        <f t="shared" si="261"/>
        <v>31541</v>
      </c>
      <c r="E261">
        <f t="shared" si="261"/>
        <v>57526</v>
      </c>
      <c r="F261">
        <f t="shared" si="261"/>
        <v>92399</v>
      </c>
      <c r="G261" s="3" t="s">
        <v>1049</v>
      </c>
      <c r="H261" s="3" t="s">
        <v>1050</v>
      </c>
      <c r="I261" s="3" t="s">
        <v>1051</v>
      </c>
      <c r="J261" s="5">
        <v>41850.0</v>
      </c>
      <c r="K261" s="6">
        <v>42871.0</v>
      </c>
      <c r="L261" s="6">
        <v>42871.0</v>
      </c>
      <c r="M261">
        <f t="shared" si="3"/>
        <v>1</v>
      </c>
    </row>
    <row r="262">
      <c r="A262" s="1" t="s">
        <v>1052</v>
      </c>
      <c r="B262" s="2">
        <v>261.0</v>
      </c>
      <c r="C262">
        <f t="shared" ref="C262:F262" si="262">RANDBETWEEN(0, 100000)</f>
        <v>16363</v>
      </c>
      <c r="D262">
        <f t="shared" si="262"/>
        <v>2286</v>
      </c>
      <c r="E262">
        <f t="shared" si="262"/>
        <v>64370</v>
      </c>
      <c r="F262">
        <f t="shared" si="262"/>
        <v>41874</v>
      </c>
      <c r="G262" s="3" t="s">
        <v>1053</v>
      </c>
      <c r="H262" s="3" t="s">
        <v>1054</v>
      </c>
      <c r="I262" s="3" t="s">
        <v>1055</v>
      </c>
      <c r="J262" s="5">
        <v>41851.0</v>
      </c>
      <c r="K262" s="6">
        <v>42872.0</v>
      </c>
      <c r="L262" s="6">
        <v>42872.0</v>
      </c>
      <c r="M262">
        <f t="shared" si="3"/>
        <v>2</v>
      </c>
    </row>
    <row r="263">
      <c r="A263" s="1" t="s">
        <v>1056</v>
      </c>
      <c r="B263" s="2">
        <v>262.0</v>
      </c>
      <c r="C263">
        <f t="shared" ref="C263:F263" si="263">RANDBETWEEN(0, 100000)</f>
        <v>79225</v>
      </c>
      <c r="D263">
        <f t="shared" si="263"/>
        <v>25222</v>
      </c>
      <c r="E263">
        <f t="shared" si="263"/>
        <v>76805</v>
      </c>
      <c r="F263">
        <f t="shared" si="263"/>
        <v>82162</v>
      </c>
      <c r="G263" s="3" t="s">
        <v>1057</v>
      </c>
      <c r="H263" s="3" t="s">
        <v>1058</v>
      </c>
      <c r="I263" s="3" t="s">
        <v>1059</v>
      </c>
      <c r="J263" s="5">
        <v>41852.0</v>
      </c>
      <c r="K263" s="6">
        <v>42873.0</v>
      </c>
      <c r="L263" s="6">
        <v>42873.0</v>
      </c>
      <c r="M263">
        <f t="shared" si="3"/>
        <v>2</v>
      </c>
    </row>
    <row r="264">
      <c r="A264" s="1" t="s">
        <v>1060</v>
      </c>
      <c r="B264" s="2">
        <v>263.0</v>
      </c>
      <c r="C264">
        <f t="shared" ref="C264:F264" si="264">RANDBETWEEN(0, 100000)</f>
        <v>66341</v>
      </c>
      <c r="D264">
        <f t="shared" si="264"/>
        <v>88690</v>
      </c>
      <c r="E264">
        <f t="shared" si="264"/>
        <v>94336</v>
      </c>
      <c r="F264">
        <f t="shared" si="264"/>
        <v>20085</v>
      </c>
      <c r="G264" s="3" t="s">
        <v>1061</v>
      </c>
      <c r="H264" s="3" t="s">
        <v>1062</v>
      </c>
      <c r="I264" s="3" t="s">
        <v>1063</v>
      </c>
      <c r="J264" s="5">
        <v>41853.0</v>
      </c>
      <c r="K264" s="6">
        <v>42874.0</v>
      </c>
      <c r="L264" s="6">
        <v>42874.0</v>
      </c>
      <c r="M264">
        <f t="shared" si="3"/>
        <v>1</v>
      </c>
    </row>
    <row r="265">
      <c r="A265" s="1" t="s">
        <v>1064</v>
      </c>
      <c r="B265" s="2">
        <v>264.0</v>
      </c>
      <c r="C265">
        <f t="shared" ref="C265:F265" si="265">RANDBETWEEN(0, 100000)</f>
        <v>64878</v>
      </c>
      <c r="D265">
        <f t="shared" si="265"/>
        <v>98516</v>
      </c>
      <c r="E265">
        <f t="shared" si="265"/>
        <v>70222</v>
      </c>
      <c r="F265">
        <f t="shared" si="265"/>
        <v>99139</v>
      </c>
      <c r="G265" s="3" t="s">
        <v>1065</v>
      </c>
      <c r="H265" s="3" t="s">
        <v>1066</v>
      </c>
      <c r="I265" s="3" t="s">
        <v>1067</v>
      </c>
      <c r="J265" s="5">
        <v>41854.0</v>
      </c>
      <c r="K265" s="6">
        <v>42875.0</v>
      </c>
      <c r="L265" s="6">
        <v>42875.0</v>
      </c>
      <c r="M265">
        <f t="shared" si="3"/>
        <v>0</v>
      </c>
    </row>
    <row r="266">
      <c r="A266" s="1" t="s">
        <v>1068</v>
      </c>
      <c r="B266" s="2">
        <v>265.0</v>
      </c>
      <c r="C266">
        <f t="shared" ref="C266:F266" si="266">RANDBETWEEN(0, 100000)</f>
        <v>80438</v>
      </c>
      <c r="D266">
        <f t="shared" si="266"/>
        <v>80664</v>
      </c>
      <c r="E266">
        <f t="shared" si="266"/>
        <v>2268</v>
      </c>
      <c r="F266">
        <f t="shared" si="266"/>
        <v>40325</v>
      </c>
      <c r="G266" s="3" t="s">
        <v>1069</v>
      </c>
      <c r="H266" s="3" t="s">
        <v>1070</v>
      </c>
      <c r="I266" s="3" t="s">
        <v>1071</v>
      </c>
      <c r="J266" s="5">
        <v>41855.0</v>
      </c>
      <c r="K266" s="6">
        <v>42876.0</v>
      </c>
      <c r="L266" s="6">
        <v>42876.0</v>
      </c>
      <c r="M266">
        <f t="shared" si="3"/>
        <v>1</v>
      </c>
    </row>
    <row r="267">
      <c r="A267" s="1" t="s">
        <v>1072</v>
      </c>
      <c r="B267" s="2">
        <v>266.0</v>
      </c>
      <c r="C267">
        <f t="shared" ref="C267:F267" si="267">RANDBETWEEN(0, 100000)</f>
        <v>23333</v>
      </c>
      <c r="D267">
        <f t="shared" si="267"/>
        <v>14430</v>
      </c>
      <c r="E267">
        <f t="shared" si="267"/>
        <v>51823</v>
      </c>
      <c r="F267">
        <f t="shared" si="267"/>
        <v>67159</v>
      </c>
      <c r="G267" s="3" t="s">
        <v>1073</v>
      </c>
      <c r="H267" s="3" t="s">
        <v>1074</v>
      </c>
      <c r="I267" s="3" t="s">
        <v>1075</v>
      </c>
      <c r="J267" s="5">
        <v>41856.0</v>
      </c>
      <c r="K267" s="6">
        <v>42877.0</v>
      </c>
      <c r="L267" s="6">
        <v>42877.0</v>
      </c>
      <c r="M267">
        <f t="shared" si="3"/>
        <v>2</v>
      </c>
    </row>
    <row r="268">
      <c r="A268" s="1" t="s">
        <v>1076</v>
      </c>
      <c r="B268" s="2">
        <v>267.0</v>
      </c>
      <c r="C268">
        <f t="shared" ref="C268:F268" si="268">RANDBETWEEN(0, 100000)</f>
        <v>57752</v>
      </c>
      <c r="D268">
        <f t="shared" si="268"/>
        <v>27731</v>
      </c>
      <c r="E268">
        <f t="shared" si="268"/>
        <v>28599</v>
      </c>
      <c r="F268">
        <f t="shared" si="268"/>
        <v>53217</v>
      </c>
      <c r="G268" s="3" t="s">
        <v>1077</v>
      </c>
      <c r="H268" s="3" t="s">
        <v>1078</v>
      </c>
      <c r="I268" s="3" t="s">
        <v>1079</v>
      </c>
      <c r="J268" s="5">
        <v>41857.0</v>
      </c>
      <c r="K268" s="6">
        <v>42878.0</v>
      </c>
      <c r="L268" s="6">
        <v>42878.0</v>
      </c>
      <c r="M268">
        <f t="shared" si="3"/>
        <v>2</v>
      </c>
    </row>
    <row r="269">
      <c r="A269" s="1" t="s">
        <v>1080</v>
      </c>
      <c r="B269" s="2">
        <v>268.0</v>
      </c>
      <c r="C269">
        <f t="shared" ref="C269:F269" si="269">RANDBETWEEN(0, 100000)</f>
        <v>99296</v>
      </c>
      <c r="D269">
        <f t="shared" si="269"/>
        <v>47439</v>
      </c>
      <c r="E269">
        <f t="shared" si="269"/>
        <v>78645</v>
      </c>
      <c r="F269">
        <f t="shared" si="269"/>
        <v>49934</v>
      </c>
      <c r="G269" s="3" t="s">
        <v>1081</v>
      </c>
      <c r="H269" s="3" t="s">
        <v>1082</v>
      </c>
      <c r="I269" s="3" t="s">
        <v>1083</v>
      </c>
      <c r="J269" s="5">
        <v>41858.0</v>
      </c>
      <c r="K269" s="6">
        <v>42879.0</v>
      </c>
      <c r="L269" s="6">
        <v>42879.0</v>
      </c>
      <c r="M269">
        <f t="shared" si="3"/>
        <v>1</v>
      </c>
    </row>
    <row r="270">
      <c r="A270" s="1" t="s">
        <v>1084</v>
      </c>
      <c r="B270" s="2">
        <v>269.0</v>
      </c>
      <c r="C270">
        <f t="shared" ref="C270:F270" si="270">RANDBETWEEN(0, 100000)</f>
        <v>16445</v>
      </c>
      <c r="D270">
        <f t="shared" si="270"/>
        <v>99776</v>
      </c>
      <c r="E270">
        <f t="shared" si="270"/>
        <v>78105</v>
      </c>
      <c r="F270">
        <f t="shared" si="270"/>
        <v>62137</v>
      </c>
      <c r="G270" s="3" t="s">
        <v>1085</v>
      </c>
      <c r="H270" s="3" t="s">
        <v>1086</v>
      </c>
      <c r="I270" s="3" t="s">
        <v>1087</v>
      </c>
      <c r="J270" s="5">
        <v>41859.0</v>
      </c>
      <c r="K270" s="6">
        <v>42880.0</v>
      </c>
      <c r="L270" s="6">
        <v>42880.0</v>
      </c>
      <c r="M270">
        <f t="shared" si="3"/>
        <v>0</v>
      </c>
    </row>
    <row r="271">
      <c r="A271" s="1" t="s">
        <v>1088</v>
      </c>
      <c r="B271" s="2">
        <v>270.0</v>
      </c>
      <c r="C271">
        <f t="shared" ref="C271:F271" si="271">RANDBETWEEN(0, 100000)</f>
        <v>77131</v>
      </c>
      <c r="D271">
        <f t="shared" si="271"/>
        <v>98452</v>
      </c>
      <c r="E271">
        <f t="shared" si="271"/>
        <v>66393</v>
      </c>
      <c r="F271">
        <f t="shared" si="271"/>
        <v>39338</v>
      </c>
      <c r="G271" s="3" t="s">
        <v>1089</v>
      </c>
      <c r="H271" s="3" t="s">
        <v>1090</v>
      </c>
      <c r="I271" s="3" t="s">
        <v>1091</v>
      </c>
      <c r="J271" s="5">
        <v>41860.0</v>
      </c>
      <c r="K271" s="6">
        <v>42881.0</v>
      </c>
      <c r="L271" s="6">
        <v>42881.0</v>
      </c>
      <c r="M271">
        <f t="shared" si="3"/>
        <v>1</v>
      </c>
    </row>
    <row r="272">
      <c r="A272" s="1" t="s">
        <v>1092</v>
      </c>
      <c r="B272" s="2">
        <v>271.0</v>
      </c>
      <c r="C272">
        <f t="shared" ref="C272:F272" si="272">RANDBETWEEN(0, 100000)</f>
        <v>82838</v>
      </c>
      <c r="D272">
        <f t="shared" si="272"/>
        <v>41538</v>
      </c>
      <c r="E272">
        <f t="shared" si="272"/>
        <v>48956</v>
      </c>
      <c r="F272">
        <f t="shared" si="272"/>
        <v>41896</v>
      </c>
      <c r="G272" s="3" t="s">
        <v>1093</v>
      </c>
      <c r="H272" s="3" t="s">
        <v>1094</v>
      </c>
      <c r="I272" s="3" t="s">
        <v>1095</v>
      </c>
      <c r="J272" s="5">
        <v>41861.0</v>
      </c>
      <c r="K272" s="6">
        <v>42882.0</v>
      </c>
      <c r="L272" s="6">
        <v>42882.0</v>
      </c>
      <c r="M272">
        <f t="shared" si="3"/>
        <v>2</v>
      </c>
    </row>
    <row r="273">
      <c r="A273" s="1" t="s">
        <v>1096</v>
      </c>
      <c r="B273" s="2">
        <v>272.0</v>
      </c>
      <c r="C273">
        <f t="shared" ref="C273:F273" si="273">RANDBETWEEN(0, 100000)</f>
        <v>49603</v>
      </c>
      <c r="D273">
        <f t="shared" si="273"/>
        <v>61978</v>
      </c>
      <c r="E273">
        <f t="shared" si="273"/>
        <v>62040</v>
      </c>
      <c r="F273">
        <f t="shared" si="273"/>
        <v>22930</v>
      </c>
      <c r="G273" s="3" t="s">
        <v>1097</v>
      </c>
      <c r="H273" s="3" t="s">
        <v>1098</v>
      </c>
      <c r="I273" s="3" t="s">
        <v>1099</v>
      </c>
      <c r="J273" s="5">
        <v>41862.0</v>
      </c>
      <c r="K273" s="6">
        <v>42883.0</v>
      </c>
      <c r="L273" s="6">
        <v>42883.0</v>
      </c>
      <c r="M273">
        <f t="shared" si="3"/>
        <v>1</v>
      </c>
    </row>
    <row r="274">
      <c r="A274" s="1" t="s">
        <v>1100</v>
      </c>
      <c r="B274" s="2">
        <v>273.0</v>
      </c>
      <c r="C274">
        <f t="shared" ref="C274:F274" si="274">RANDBETWEEN(0, 100000)</f>
        <v>27763</v>
      </c>
      <c r="D274">
        <f t="shared" si="274"/>
        <v>41209</v>
      </c>
      <c r="E274">
        <f t="shared" si="274"/>
        <v>19665</v>
      </c>
      <c r="F274">
        <f t="shared" si="274"/>
        <v>39176</v>
      </c>
      <c r="G274" s="3" t="s">
        <v>1101</v>
      </c>
      <c r="H274" s="3" t="s">
        <v>1102</v>
      </c>
      <c r="I274" s="3" t="s">
        <v>1103</v>
      </c>
      <c r="J274" s="5">
        <v>41863.0</v>
      </c>
      <c r="K274" s="6">
        <v>42884.0</v>
      </c>
      <c r="L274" s="6">
        <v>42884.0</v>
      </c>
      <c r="M274">
        <f t="shared" si="3"/>
        <v>0</v>
      </c>
    </row>
    <row r="275">
      <c r="A275" s="1" t="s">
        <v>1104</v>
      </c>
      <c r="B275" s="2">
        <v>274.0</v>
      </c>
      <c r="C275">
        <f t="shared" ref="C275:F275" si="275">RANDBETWEEN(0, 100000)</f>
        <v>449</v>
      </c>
      <c r="D275">
        <f t="shared" si="275"/>
        <v>534</v>
      </c>
      <c r="E275">
        <f t="shared" si="275"/>
        <v>56538</v>
      </c>
      <c r="F275">
        <f t="shared" si="275"/>
        <v>67030</v>
      </c>
      <c r="G275" s="3" t="s">
        <v>1105</v>
      </c>
      <c r="H275" s="3" t="s">
        <v>1106</v>
      </c>
      <c r="I275" s="3" t="s">
        <v>1107</v>
      </c>
      <c r="J275" s="5">
        <v>41864.0</v>
      </c>
      <c r="K275" s="6">
        <v>42885.0</v>
      </c>
      <c r="L275" s="6">
        <v>42885.0</v>
      </c>
      <c r="M275">
        <f t="shared" si="3"/>
        <v>0</v>
      </c>
    </row>
    <row r="276">
      <c r="A276" s="1" t="s">
        <v>1108</v>
      </c>
      <c r="B276" s="2">
        <v>275.0</v>
      </c>
      <c r="C276">
        <f t="shared" ref="C276:F276" si="276">RANDBETWEEN(0, 100000)</f>
        <v>64615</v>
      </c>
      <c r="D276">
        <f t="shared" si="276"/>
        <v>30680</v>
      </c>
      <c r="E276">
        <f t="shared" si="276"/>
        <v>39617</v>
      </c>
      <c r="F276">
        <f t="shared" si="276"/>
        <v>53574</v>
      </c>
      <c r="G276" s="3" t="s">
        <v>1109</v>
      </c>
      <c r="H276" s="3" t="s">
        <v>1110</v>
      </c>
      <c r="I276" s="3" t="s">
        <v>1111</v>
      </c>
      <c r="J276" s="5">
        <v>41865.0</v>
      </c>
      <c r="K276" s="6">
        <v>42886.0</v>
      </c>
      <c r="L276" s="6">
        <v>42886.0</v>
      </c>
      <c r="M276">
        <f t="shared" si="3"/>
        <v>0</v>
      </c>
    </row>
    <row r="277">
      <c r="A277" s="1" t="s">
        <v>1112</v>
      </c>
      <c r="B277" s="2">
        <v>276.0</v>
      </c>
      <c r="C277">
        <f t="shared" ref="C277:F277" si="277">RANDBETWEEN(0, 100000)</f>
        <v>77762</v>
      </c>
      <c r="D277">
        <f t="shared" si="277"/>
        <v>6400</v>
      </c>
      <c r="E277">
        <f t="shared" si="277"/>
        <v>45856</v>
      </c>
      <c r="F277">
        <f t="shared" si="277"/>
        <v>76678</v>
      </c>
      <c r="G277" s="3" t="s">
        <v>1113</v>
      </c>
      <c r="H277" s="3" t="s">
        <v>1114</v>
      </c>
      <c r="I277" s="3" t="s">
        <v>1115</v>
      </c>
      <c r="J277" s="5">
        <v>41866.0</v>
      </c>
      <c r="K277" s="6">
        <v>42887.0</v>
      </c>
      <c r="L277" s="6">
        <v>42887.0</v>
      </c>
      <c r="M277">
        <f t="shared" si="3"/>
        <v>1</v>
      </c>
    </row>
    <row r="278">
      <c r="A278" s="1" t="s">
        <v>1116</v>
      </c>
      <c r="B278" s="2">
        <v>277.0</v>
      </c>
      <c r="C278">
        <f t="shared" ref="C278:F278" si="278">RANDBETWEEN(0, 100000)</f>
        <v>48548</v>
      </c>
      <c r="D278">
        <f t="shared" si="278"/>
        <v>60060</v>
      </c>
      <c r="E278">
        <f t="shared" si="278"/>
        <v>93905</v>
      </c>
      <c r="F278">
        <f t="shared" si="278"/>
        <v>23068</v>
      </c>
      <c r="G278" s="3" t="s">
        <v>1117</v>
      </c>
      <c r="H278" s="3" t="s">
        <v>1118</v>
      </c>
      <c r="I278" s="3" t="s">
        <v>1119</v>
      </c>
      <c r="J278" s="5">
        <v>41867.0</v>
      </c>
      <c r="K278" s="6">
        <v>42888.0</v>
      </c>
      <c r="L278" s="6">
        <v>42888.0</v>
      </c>
      <c r="M278">
        <f t="shared" si="3"/>
        <v>1</v>
      </c>
    </row>
    <row r="279">
      <c r="A279" s="1" t="s">
        <v>1120</v>
      </c>
      <c r="B279" s="2">
        <v>278.0</v>
      </c>
      <c r="C279">
        <f t="shared" ref="C279:F279" si="279">RANDBETWEEN(0, 100000)</f>
        <v>60125</v>
      </c>
      <c r="D279">
        <f t="shared" si="279"/>
        <v>55774</v>
      </c>
      <c r="E279">
        <f t="shared" si="279"/>
        <v>73538</v>
      </c>
      <c r="F279">
        <f t="shared" si="279"/>
        <v>18814</v>
      </c>
      <c r="G279" s="3" t="s">
        <v>1121</v>
      </c>
      <c r="H279" s="3" t="s">
        <v>1122</v>
      </c>
      <c r="I279" s="3" t="s">
        <v>1123</v>
      </c>
      <c r="J279" s="5">
        <v>41868.0</v>
      </c>
      <c r="K279" s="6">
        <v>42889.0</v>
      </c>
      <c r="L279" s="6">
        <v>42889.0</v>
      </c>
      <c r="M279">
        <f t="shared" si="3"/>
        <v>0</v>
      </c>
    </row>
    <row r="280">
      <c r="A280" s="1" t="s">
        <v>1124</v>
      </c>
      <c r="B280" s="2">
        <v>279.0</v>
      </c>
      <c r="C280">
        <f t="shared" ref="C280:F280" si="280">RANDBETWEEN(0, 100000)</f>
        <v>41289</v>
      </c>
      <c r="D280">
        <f t="shared" si="280"/>
        <v>14003</v>
      </c>
      <c r="E280">
        <f t="shared" si="280"/>
        <v>38169</v>
      </c>
      <c r="F280">
        <f t="shared" si="280"/>
        <v>62735</v>
      </c>
      <c r="G280" s="3" t="s">
        <v>1125</v>
      </c>
      <c r="H280" s="3" t="s">
        <v>1126</v>
      </c>
      <c r="I280" s="3" t="s">
        <v>1127</v>
      </c>
      <c r="J280" s="5">
        <v>41869.0</v>
      </c>
      <c r="K280" s="6">
        <v>42890.0</v>
      </c>
      <c r="L280" s="6">
        <v>42890.0</v>
      </c>
      <c r="M280">
        <f t="shared" si="3"/>
        <v>0</v>
      </c>
    </row>
    <row r="281">
      <c r="A281" s="1" t="s">
        <v>1128</v>
      </c>
      <c r="B281" s="2">
        <v>280.0</v>
      </c>
      <c r="C281">
        <f t="shared" ref="C281:F281" si="281">RANDBETWEEN(0, 100000)</f>
        <v>42461</v>
      </c>
      <c r="D281">
        <f t="shared" si="281"/>
        <v>85428</v>
      </c>
      <c r="E281">
        <f t="shared" si="281"/>
        <v>12991</v>
      </c>
      <c r="F281">
        <f t="shared" si="281"/>
        <v>19997</v>
      </c>
      <c r="G281" s="3" t="s">
        <v>1129</v>
      </c>
      <c r="H281" s="3" t="s">
        <v>1130</v>
      </c>
      <c r="I281" s="3" t="s">
        <v>1131</v>
      </c>
      <c r="J281" s="5">
        <v>41870.0</v>
      </c>
      <c r="K281" s="6">
        <v>42891.0</v>
      </c>
      <c r="L281" s="6">
        <v>42891.0</v>
      </c>
      <c r="M281">
        <f t="shared" si="3"/>
        <v>1</v>
      </c>
    </row>
    <row r="282">
      <c r="A282" s="1" t="s">
        <v>1132</v>
      </c>
      <c r="B282" s="2">
        <v>281.0</v>
      </c>
      <c r="C282">
        <f t="shared" ref="C282:F282" si="282">RANDBETWEEN(0, 100000)</f>
        <v>31004</v>
      </c>
      <c r="D282">
        <f t="shared" si="282"/>
        <v>62457</v>
      </c>
      <c r="E282">
        <f t="shared" si="282"/>
        <v>24138</v>
      </c>
      <c r="F282">
        <f t="shared" si="282"/>
        <v>30550</v>
      </c>
      <c r="G282" s="3" t="s">
        <v>1133</v>
      </c>
      <c r="H282" s="3" t="s">
        <v>1134</v>
      </c>
      <c r="I282" s="3" t="s">
        <v>1135</v>
      </c>
      <c r="J282" s="5">
        <v>41871.0</v>
      </c>
      <c r="K282" s="6">
        <v>42892.0</v>
      </c>
      <c r="L282" s="6">
        <v>42892.0</v>
      </c>
      <c r="M282">
        <f t="shared" si="3"/>
        <v>2</v>
      </c>
    </row>
    <row r="283">
      <c r="A283" s="1" t="s">
        <v>1136</v>
      </c>
      <c r="B283" s="2">
        <v>282.0</v>
      </c>
      <c r="C283">
        <f t="shared" ref="C283:F283" si="283">RANDBETWEEN(0, 100000)</f>
        <v>93537</v>
      </c>
      <c r="D283">
        <f t="shared" si="283"/>
        <v>46936</v>
      </c>
      <c r="E283">
        <f t="shared" si="283"/>
        <v>72708</v>
      </c>
      <c r="F283">
        <f t="shared" si="283"/>
        <v>74989</v>
      </c>
      <c r="G283" s="3" t="s">
        <v>1137</v>
      </c>
      <c r="H283" s="3" t="s">
        <v>1138</v>
      </c>
      <c r="I283" s="3" t="s">
        <v>1139</v>
      </c>
      <c r="J283" s="5">
        <v>41872.0</v>
      </c>
      <c r="K283" s="6">
        <v>42893.0</v>
      </c>
      <c r="L283" s="6">
        <v>42893.0</v>
      </c>
      <c r="M283">
        <f t="shared" si="3"/>
        <v>1</v>
      </c>
    </row>
    <row r="284">
      <c r="A284" s="1" t="s">
        <v>1140</v>
      </c>
      <c r="B284" s="2">
        <v>283.0</v>
      </c>
      <c r="C284">
        <f t="shared" ref="C284:F284" si="284">RANDBETWEEN(0, 100000)</f>
        <v>21683</v>
      </c>
      <c r="D284">
        <f t="shared" si="284"/>
        <v>63384</v>
      </c>
      <c r="E284">
        <f t="shared" si="284"/>
        <v>61574</v>
      </c>
      <c r="F284">
        <f t="shared" si="284"/>
        <v>19099</v>
      </c>
      <c r="G284" s="3" t="s">
        <v>1141</v>
      </c>
      <c r="H284" s="3" t="s">
        <v>1142</v>
      </c>
      <c r="I284" s="3" t="s">
        <v>1143</v>
      </c>
      <c r="J284" s="5">
        <v>41873.0</v>
      </c>
      <c r="K284" s="6">
        <v>42894.0</v>
      </c>
      <c r="L284" s="6">
        <v>42894.0</v>
      </c>
      <c r="M284">
        <f t="shared" si="3"/>
        <v>1</v>
      </c>
    </row>
    <row r="285">
      <c r="A285" s="1" t="s">
        <v>1144</v>
      </c>
      <c r="B285" s="2">
        <v>284.0</v>
      </c>
      <c r="C285">
        <f t="shared" ref="C285:F285" si="285">RANDBETWEEN(0, 100000)</f>
        <v>62080</v>
      </c>
      <c r="D285">
        <f t="shared" si="285"/>
        <v>18540</v>
      </c>
      <c r="E285">
        <f t="shared" si="285"/>
        <v>32615</v>
      </c>
      <c r="F285">
        <f t="shared" si="285"/>
        <v>27545</v>
      </c>
      <c r="G285" s="3" t="s">
        <v>1145</v>
      </c>
      <c r="H285" s="3" t="s">
        <v>1146</v>
      </c>
      <c r="I285" s="3" t="s">
        <v>1147</v>
      </c>
      <c r="J285" s="5">
        <v>41874.0</v>
      </c>
      <c r="K285" s="6">
        <v>42895.0</v>
      </c>
      <c r="L285" s="6">
        <v>42895.0</v>
      </c>
      <c r="M285">
        <f t="shared" si="3"/>
        <v>0</v>
      </c>
    </row>
    <row r="286">
      <c r="A286" s="1" t="s">
        <v>1148</v>
      </c>
      <c r="B286" s="2">
        <v>285.0</v>
      </c>
      <c r="C286">
        <f t="shared" ref="C286:F286" si="286">RANDBETWEEN(0, 100000)</f>
        <v>31484</v>
      </c>
      <c r="D286">
        <f t="shared" si="286"/>
        <v>60047</v>
      </c>
      <c r="E286">
        <f t="shared" si="286"/>
        <v>87332</v>
      </c>
      <c r="F286">
        <f t="shared" si="286"/>
        <v>97025</v>
      </c>
      <c r="G286" s="3" t="s">
        <v>1149</v>
      </c>
      <c r="H286" s="3" t="s">
        <v>1150</v>
      </c>
      <c r="I286" s="3" t="s">
        <v>1151</v>
      </c>
      <c r="J286" s="5">
        <v>41875.0</v>
      </c>
      <c r="K286" s="6">
        <v>42896.0</v>
      </c>
      <c r="L286" s="6">
        <v>42896.0</v>
      </c>
      <c r="M286">
        <f t="shared" si="3"/>
        <v>1</v>
      </c>
    </row>
    <row r="287">
      <c r="A287" s="1" t="s">
        <v>1152</v>
      </c>
      <c r="B287" s="2">
        <v>286.0</v>
      </c>
      <c r="C287">
        <f t="shared" ref="C287:F287" si="287">RANDBETWEEN(0, 100000)</f>
        <v>33474</v>
      </c>
      <c r="D287">
        <f t="shared" si="287"/>
        <v>79750</v>
      </c>
      <c r="E287">
        <f t="shared" si="287"/>
        <v>44766</v>
      </c>
      <c r="F287">
        <f t="shared" si="287"/>
        <v>9730</v>
      </c>
      <c r="G287" s="3" t="s">
        <v>1153</v>
      </c>
      <c r="H287" s="3" t="s">
        <v>1154</v>
      </c>
      <c r="I287" s="3" t="s">
        <v>1155</v>
      </c>
      <c r="J287" s="5">
        <v>41876.0</v>
      </c>
      <c r="K287" s="6">
        <v>42897.0</v>
      </c>
      <c r="L287" s="6">
        <v>42897.0</v>
      </c>
      <c r="M287">
        <f t="shared" si="3"/>
        <v>1</v>
      </c>
    </row>
    <row r="288">
      <c r="A288" s="1" t="s">
        <v>1156</v>
      </c>
      <c r="B288" s="2">
        <v>287.0</v>
      </c>
      <c r="C288">
        <f t="shared" ref="C288:F288" si="288">RANDBETWEEN(0, 100000)</f>
        <v>64505</v>
      </c>
      <c r="D288">
        <f t="shared" si="288"/>
        <v>40439</v>
      </c>
      <c r="E288">
        <f t="shared" si="288"/>
        <v>37233</v>
      </c>
      <c r="F288">
        <f t="shared" si="288"/>
        <v>49036</v>
      </c>
      <c r="G288" s="3" t="s">
        <v>1157</v>
      </c>
      <c r="H288" s="3" t="s">
        <v>1158</v>
      </c>
      <c r="I288" s="3" t="s">
        <v>1159</v>
      </c>
      <c r="J288" s="5">
        <v>41877.0</v>
      </c>
      <c r="K288" s="6">
        <v>42898.0</v>
      </c>
      <c r="L288" s="6">
        <v>42898.0</v>
      </c>
      <c r="M288">
        <f t="shared" si="3"/>
        <v>0</v>
      </c>
    </row>
    <row r="289">
      <c r="A289" s="1" t="s">
        <v>1160</v>
      </c>
      <c r="B289" s="2">
        <v>288.0</v>
      </c>
      <c r="C289">
        <f t="shared" ref="C289:F289" si="289">RANDBETWEEN(0, 100000)</f>
        <v>63964</v>
      </c>
      <c r="D289">
        <f t="shared" si="289"/>
        <v>78740</v>
      </c>
      <c r="E289">
        <f t="shared" si="289"/>
        <v>56572</v>
      </c>
      <c r="F289">
        <f t="shared" si="289"/>
        <v>51084</v>
      </c>
      <c r="G289" s="3" t="s">
        <v>1161</v>
      </c>
      <c r="H289" s="3" t="s">
        <v>1162</v>
      </c>
      <c r="I289" s="3" t="s">
        <v>1163</v>
      </c>
      <c r="J289" s="5">
        <v>41878.0</v>
      </c>
      <c r="K289" s="6">
        <v>42899.0</v>
      </c>
      <c r="L289" s="6">
        <v>42899.0</v>
      </c>
      <c r="M289">
        <f t="shared" si="3"/>
        <v>0</v>
      </c>
    </row>
    <row r="290">
      <c r="A290" s="1" t="s">
        <v>1164</v>
      </c>
      <c r="B290" s="2">
        <v>289.0</v>
      </c>
      <c r="C290">
        <f t="shared" ref="C290:F290" si="290">RANDBETWEEN(0, 100000)</f>
        <v>45417</v>
      </c>
      <c r="D290">
        <f t="shared" si="290"/>
        <v>51428</v>
      </c>
      <c r="E290">
        <f t="shared" si="290"/>
        <v>41456</v>
      </c>
      <c r="F290">
        <f t="shared" si="290"/>
        <v>88320</v>
      </c>
      <c r="G290" s="3" t="s">
        <v>1165</v>
      </c>
      <c r="H290" s="3" t="s">
        <v>1166</v>
      </c>
      <c r="I290" s="3" t="s">
        <v>1167</v>
      </c>
      <c r="J290" s="5">
        <v>41879.0</v>
      </c>
      <c r="K290" s="6">
        <v>42900.0</v>
      </c>
      <c r="L290" s="6">
        <v>42900.0</v>
      </c>
      <c r="M290">
        <f t="shared" si="3"/>
        <v>0</v>
      </c>
    </row>
    <row r="291">
      <c r="A291" s="1" t="s">
        <v>1168</v>
      </c>
      <c r="B291" s="2">
        <v>290.0</v>
      </c>
      <c r="C291">
        <f t="shared" ref="C291:F291" si="291">RANDBETWEEN(0, 100000)</f>
        <v>44338</v>
      </c>
      <c r="D291">
        <f t="shared" si="291"/>
        <v>47637</v>
      </c>
      <c r="E291">
        <f t="shared" si="291"/>
        <v>39772</v>
      </c>
      <c r="F291">
        <f t="shared" si="291"/>
        <v>93975</v>
      </c>
      <c r="G291" s="3" t="s">
        <v>1169</v>
      </c>
      <c r="H291" s="3" t="s">
        <v>1170</v>
      </c>
      <c r="I291" s="3" t="s">
        <v>1171</v>
      </c>
      <c r="J291" s="5">
        <v>41880.0</v>
      </c>
      <c r="K291" s="6">
        <v>42901.0</v>
      </c>
      <c r="L291" s="6">
        <v>42901.0</v>
      </c>
      <c r="M291">
        <f t="shared" si="3"/>
        <v>1</v>
      </c>
    </row>
    <row r="292">
      <c r="A292" s="1" t="s">
        <v>1172</v>
      </c>
      <c r="B292" s="2">
        <v>291.0</v>
      </c>
      <c r="C292">
        <f t="shared" ref="C292:F292" si="292">RANDBETWEEN(0, 100000)</f>
        <v>31436</v>
      </c>
      <c r="D292">
        <f t="shared" si="292"/>
        <v>85193</v>
      </c>
      <c r="E292">
        <f t="shared" si="292"/>
        <v>89140</v>
      </c>
      <c r="F292">
        <f t="shared" si="292"/>
        <v>40165</v>
      </c>
      <c r="G292" s="3" t="s">
        <v>1173</v>
      </c>
      <c r="H292" s="3" t="s">
        <v>1174</v>
      </c>
      <c r="I292" s="3" t="s">
        <v>1175</v>
      </c>
      <c r="J292" s="5">
        <v>41881.0</v>
      </c>
      <c r="K292" s="6">
        <v>42902.0</v>
      </c>
      <c r="L292" s="6">
        <v>42902.0</v>
      </c>
      <c r="M292">
        <f t="shared" si="3"/>
        <v>2</v>
      </c>
    </row>
    <row r="293">
      <c r="A293" s="1" t="s">
        <v>1176</v>
      </c>
      <c r="B293" s="2">
        <v>292.0</v>
      </c>
      <c r="C293">
        <f t="shared" ref="C293:F293" si="293">RANDBETWEEN(0, 100000)</f>
        <v>70042</v>
      </c>
      <c r="D293">
        <f t="shared" si="293"/>
        <v>45762</v>
      </c>
      <c r="E293">
        <f t="shared" si="293"/>
        <v>33360</v>
      </c>
      <c r="F293">
        <f t="shared" si="293"/>
        <v>76458</v>
      </c>
      <c r="G293" s="3" t="s">
        <v>1177</v>
      </c>
      <c r="H293" s="3" t="s">
        <v>1178</v>
      </c>
      <c r="I293" s="3" t="s">
        <v>1179</v>
      </c>
      <c r="J293" s="5">
        <v>41882.0</v>
      </c>
      <c r="K293" s="6">
        <v>42903.0</v>
      </c>
      <c r="L293" s="6">
        <v>42903.0</v>
      </c>
      <c r="M293">
        <f t="shared" si="3"/>
        <v>0</v>
      </c>
    </row>
    <row r="294">
      <c r="A294" s="1" t="s">
        <v>1180</v>
      </c>
      <c r="B294" s="2">
        <v>293.0</v>
      </c>
      <c r="C294">
        <f t="shared" ref="C294:F294" si="294">RANDBETWEEN(0, 100000)</f>
        <v>41063</v>
      </c>
      <c r="D294">
        <f t="shared" si="294"/>
        <v>80544</v>
      </c>
      <c r="E294">
        <f t="shared" si="294"/>
        <v>32923</v>
      </c>
      <c r="F294">
        <f t="shared" si="294"/>
        <v>20648</v>
      </c>
      <c r="G294" s="3" t="s">
        <v>1181</v>
      </c>
      <c r="H294" s="3" t="s">
        <v>1182</v>
      </c>
      <c r="I294" s="3" t="s">
        <v>1183</v>
      </c>
      <c r="J294" s="5">
        <v>41883.0</v>
      </c>
      <c r="K294" s="6">
        <v>42904.0</v>
      </c>
      <c r="L294" s="6">
        <v>42904.0</v>
      </c>
      <c r="M294">
        <f t="shared" si="3"/>
        <v>0</v>
      </c>
    </row>
    <row r="295">
      <c r="A295" s="1" t="s">
        <v>1184</v>
      </c>
      <c r="B295" s="2">
        <v>294.0</v>
      </c>
      <c r="C295">
        <f t="shared" ref="C295:F295" si="295">RANDBETWEEN(0, 100000)</f>
        <v>19662</v>
      </c>
      <c r="D295">
        <f t="shared" si="295"/>
        <v>35908</v>
      </c>
      <c r="E295">
        <f t="shared" si="295"/>
        <v>33647</v>
      </c>
      <c r="F295">
        <f t="shared" si="295"/>
        <v>68985</v>
      </c>
      <c r="G295" s="3" t="s">
        <v>1185</v>
      </c>
      <c r="H295" s="3" t="s">
        <v>1186</v>
      </c>
      <c r="I295" s="3" t="s">
        <v>1187</v>
      </c>
      <c r="J295" s="5">
        <v>41884.0</v>
      </c>
      <c r="K295" s="6">
        <v>42905.0</v>
      </c>
      <c r="L295" s="6">
        <v>42905.0</v>
      </c>
      <c r="M295">
        <f t="shared" si="3"/>
        <v>2</v>
      </c>
    </row>
    <row r="296">
      <c r="A296" s="1" t="s">
        <v>1188</v>
      </c>
      <c r="B296" s="2">
        <v>295.0</v>
      </c>
      <c r="C296">
        <f t="shared" ref="C296:F296" si="296">RANDBETWEEN(0, 100000)</f>
        <v>64056</v>
      </c>
      <c r="D296">
        <f t="shared" si="296"/>
        <v>6685</v>
      </c>
      <c r="E296">
        <f t="shared" si="296"/>
        <v>29100</v>
      </c>
      <c r="F296">
        <f t="shared" si="296"/>
        <v>59179</v>
      </c>
      <c r="G296" s="3" t="s">
        <v>1189</v>
      </c>
      <c r="H296" s="3" t="s">
        <v>1190</v>
      </c>
      <c r="I296" s="3" t="s">
        <v>1191</v>
      </c>
      <c r="J296" s="5">
        <v>41885.0</v>
      </c>
      <c r="K296" s="6">
        <v>42906.0</v>
      </c>
      <c r="L296" s="6">
        <v>42906.0</v>
      </c>
      <c r="M296">
        <f t="shared" si="3"/>
        <v>0</v>
      </c>
    </row>
    <row r="297">
      <c r="A297" s="1" t="s">
        <v>1192</v>
      </c>
      <c r="B297" s="2">
        <v>296.0</v>
      </c>
      <c r="C297">
        <f t="shared" ref="C297:F297" si="297">RANDBETWEEN(0, 100000)</f>
        <v>68759</v>
      </c>
      <c r="D297">
        <f t="shared" si="297"/>
        <v>23742</v>
      </c>
      <c r="E297">
        <f t="shared" si="297"/>
        <v>89691</v>
      </c>
      <c r="F297">
        <f t="shared" si="297"/>
        <v>76266</v>
      </c>
      <c r="G297" s="3" t="s">
        <v>1193</v>
      </c>
      <c r="H297" s="3" t="s">
        <v>1194</v>
      </c>
      <c r="I297" s="3" t="s">
        <v>1195</v>
      </c>
      <c r="J297" s="5">
        <v>41886.0</v>
      </c>
      <c r="K297" s="6">
        <v>42907.0</v>
      </c>
      <c r="L297" s="6">
        <v>42907.0</v>
      </c>
      <c r="M297">
        <f t="shared" si="3"/>
        <v>2</v>
      </c>
    </row>
    <row r="298">
      <c r="A298" s="1" t="s">
        <v>1196</v>
      </c>
      <c r="B298" s="2">
        <v>297.0</v>
      </c>
      <c r="C298">
        <f t="shared" ref="C298:F298" si="298">RANDBETWEEN(0, 100000)</f>
        <v>42096</v>
      </c>
      <c r="D298">
        <f t="shared" si="298"/>
        <v>22020</v>
      </c>
      <c r="E298">
        <f t="shared" si="298"/>
        <v>34106</v>
      </c>
      <c r="F298">
        <f t="shared" si="298"/>
        <v>38775</v>
      </c>
      <c r="G298" s="3" t="s">
        <v>1197</v>
      </c>
      <c r="H298" s="3" t="s">
        <v>1198</v>
      </c>
      <c r="I298" s="3" t="s">
        <v>1199</v>
      </c>
      <c r="J298" s="5">
        <v>41887.0</v>
      </c>
      <c r="K298" s="6">
        <v>42908.0</v>
      </c>
      <c r="L298" s="6">
        <v>42908.0</v>
      </c>
      <c r="M298">
        <f t="shared" si="3"/>
        <v>1</v>
      </c>
    </row>
    <row r="299">
      <c r="A299" s="1" t="s">
        <v>1200</v>
      </c>
      <c r="B299" s="2">
        <v>298.0</v>
      </c>
      <c r="C299">
        <f t="shared" ref="C299:F299" si="299">RANDBETWEEN(0, 100000)</f>
        <v>90967</v>
      </c>
      <c r="D299">
        <f t="shared" si="299"/>
        <v>15399</v>
      </c>
      <c r="E299">
        <f t="shared" si="299"/>
        <v>87270</v>
      </c>
      <c r="F299">
        <f t="shared" si="299"/>
        <v>40635</v>
      </c>
      <c r="G299" s="3" t="s">
        <v>1201</v>
      </c>
      <c r="H299" s="3" t="s">
        <v>1202</v>
      </c>
      <c r="I299" s="3" t="s">
        <v>1203</v>
      </c>
      <c r="J299" s="5">
        <v>41888.0</v>
      </c>
      <c r="K299" s="6">
        <v>42909.0</v>
      </c>
      <c r="L299" s="6">
        <v>42909.0</v>
      </c>
      <c r="M299">
        <f t="shared" si="3"/>
        <v>0</v>
      </c>
    </row>
    <row r="300">
      <c r="A300" s="1" t="s">
        <v>1204</v>
      </c>
      <c r="B300" s="2">
        <v>299.0</v>
      </c>
      <c r="C300">
        <f t="shared" ref="C300:F300" si="300">RANDBETWEEN(0, 100000)</f>
        <v>34582</v>
      </c>
      <c r="D300">
        <f t="shared" si="300"/>
        <v>25548</v>
      </c>
      <c r="E300">
        <f t="shared" si="300"/>
        <v>3042</v>
      </c>
      <c r="F300">
        <f t="shared" si="300"/>
        <v>52851</v>
      </c>
      <c r="G300" s="3" t="s">
        <v>1205</v>
      </c>
      <c r="H300" s="3" t="s">
        <v>1206</v>
      </c>
      <c r="I300" s="3" t="s">
        <v>1207</v>
      </c>
      <c r="J300" s="5">
        <v>41889.0</v>
      </c>
      <c r="K300" s="6">
        <v>42910.0</v>
      </c>
      <c r="L300" s="6">
        <v>42910.0</v>
      </c>
      <c r="M300">
        <f t="shared" si="3"/>
        <v>0</v>
      </c>
    </row>
    <row r="301">
      <c r="A301" s="1" t="s">
        <v>1208</v>
      </c>
      <c r="B301" s="2">
        <v>300.0</v>
      </c>
      <c r="C301">
        <f t="shared" ref="C301:F301" si="301">RANDBETWEEN(0, 100000)</f>
        <v>23349</v>
      </c>
      <c r="D301">
        <f t="shared" si="301"/>
        <v>73340</v>
      </c>
      <c r="E301">
        <f t="shared" si="301"/>
        <v>29624</v>
      </c>
      <c r="F301">
        <f t="shared" si="301"/>
        <v>8242</v>
      </c>
      <c r="G301" s="3" t="s">
        <v>1209</v>
      </c>
      <c r="H301" s="3" t="s">
        <v>1210</v>
      </c>
      <c r="I301" s="3" t="s">
        <v>1211</v>
      </c>
      <c r="J301" s="5">
        <v>41890.0</v>
      </c>
      <c r="K301" s="6">
        <v>42911.0</v>
      </c>
      <c r="L301" s="6">
        <v>42911.0</v>
      </c>
      <c r="M301">
        <f t="shared" si="3"/>
        <v>1</v>
      </c>
    </row>
    <row r="302">
      <c r="A302" s="1" t="s">
        <v>1212</v>
      </c>
      <c r="B302" s="2">
        <v>301.0</v>
      </c>
      <c r="C302">
        <f t="shared" ref="C302:F302" si="302">RANDBETWEEN(0, 100000)</f>
        <v>9019</v>
      </c>
      <c r="D302">
        <f t="shared" si="302"/>
        <v>43466</v>
      </c>
      <c r="E302">
        <f t="shared" si="302"/>
        <v>60928</v>
      </c>
      <c r="F302">
        <f t="shared" si="302"/>
        <v>2383</v>
      </c>
      <c r="G302" s="3" t="s">
        <v>1213</v>
      </c>
      <c r="H302" s="3" t="s">
        <v>1214</v>
      </c>
      <c r="I302" s="3" t="s">
        <v>1215</v>
      </c>
      <c r="J302" s="5">
        <v>41891.0</v>
      </c>
      <c r="K302" s="6">
        <v>42912.0</v>
      </c>
      <c r="L302" s="6">
        <v>42912.0</v>
      </c>
      <c r="M302">
        <f t="shared" si="3"/>
        <v>2</v>
      </c>
    </row>
    <row r="303">
      <c r="A303" s="1" t="s">
        <v>1216</v>
      </c>
      <c r="B303" s="2">
        <v>302.0</v>
      </c>
      <c r="C303">
        <f t="shared" ref="C303:F303" si="303">RANDBETWEEN(0, 100000)</f>
        <v>97940</v>
      </c>
      <c r="D303">
        <f t="shared" si="303"/>
        <v>75575</v>
      </c>
      <c r="E303">
        <f t="shared" si="303"/>
        <v>48154</v>
      </c>
      <c r="F303">
        <f t="shared" si="303"/>
        <v>44387</v>
      </c>
      <c r="G303" s="3" t="s">
        <v>1217</v>
      </c>
      <c r="H303" s="3" t="s">
        <v>1218</v>
      </c>
      <c r="I303" s="3" t="s">
        <v>1219</v>
      </c>
      <c r="J303" s="5">
        <v>41892.0</v>
      </c>
      <c r="K303" s="6">
        <v>42913.0</v>
      </c>
      <c r="L303" s="6">
        <v>42913.0</v>
      </c>
      <c r="M303">
        <f t="shared" si="3"/>
        <v>0</v>
      </c>
    </row>
    <row r="304">
      <c r="A304" s="1" t="s">
        <v>1220</v>
      </c>
      <c r="B304" s="2">
        <v>303.0</v>
      </c>
      <c r="C304">
        <f t="shared" ref="C304:F304" si="304">RANDBETWEEN(0, 100000)</f>
        <v>20453</v>
      </c>
      <c r="D304">
        <f t="shared" si="304"/>
        <v>18522</v>
      </c>
      <c r="E304">
        <f t="shared" si="304"/>
        <v>42397</v>
      </c>
      <c r="F304">
        <f t="shared" si="304"/>
        <v>82260</v>
      </c>
      <c r="G304" s="3" t="s">
        <v>1221</v>
      </c>
      <c r="H304" s="3" t="s">
        <v>1222</v>
      </c>
      <c r="I304" s="3" t="s">
        <v>1223</v>
      </c>
      <c r="J304" s="5">
        <v>41893.0</v>
      </c>
      <c r="K304" s="6">
        <v>42914.0</v>
      </c>
      <c r="L304" s="6">
        <v>42914.0</v>
      </c>
      <c r="M304">
        <f t="shared" si="3"/>
        <v>0</v>
      </c>
    </row>
    <row r="305">
      <c r="A305" s="1" t="s">
        <v>1224</v>
      </c>
      <c r="B305" s="2">
        <v>304.0</v>
      </c>
      <c r="C305">
        <f t="shared" ref="C305:F305" si="305">RANDBETWEEN(0, 100000)</f>
        <v>66429</v>
      </c>
      <c r="D305">
        <f t="shared" si="305"/>
        <v>8303</v>
      </c>
      <c r="E305">
        <f t="shared" si="305"/>
        <v>1285</v>
      </c>
      <c r="F305">
        <f t="shared" si="305"/>
        <v>9341</v>
      </c>
      <c r="G305" s="3" t="s">
        <v>1225</v>
      </c>
      <c r="H305" s="3" t="s">
        <v>1226</v>
      </c>
      <c r="I305" s="3" t="s">
        <v>1227</v>
      </c>
      <c r="J305" s="5">
        <v>41894.0</v>
      </c>
      <c r="K305" s="6">
        <v>42915.0</v>
      </c>
      <c r="L305" s="6">
        <v>42915.0</v>
      </c>
      <c r="M305">
        <f t="shared" si="3"/>
        <v>2</v>
      </c>
    </row>
    <row r="306">
      <c r="A306" s="1" t="s">
        <v>1228</v>
      </c>
      <c r="B306" s="2">
        <v>305.0</v>
      </c>
      <c r="C306">
        <f t="shared" ref="C306:F306" si="306">RANDBETWEEN(0, 100000)</f>
        <v>69400</v>
      </c>
      <c r="D306">
        <f t="shared" si="306"/>
        <v>94720</v>
      </c>
      <c r="E306">
        <f t="shared" si="306"/>
        <v>20533</v>
      </c>
      <c r="F306">
        <f t="shared" si="306"/>
        <v>30647</v>
      </c>
      <c r="G306" s="3" t="s">
        <v>1229</v>
      </c>
      <c r="H306" s="3" t="s">
        <v>1230</v>
      </c>
      <c r="I306" s="3" t="s">
        <v>1231</v>
      </c>
      <c r="J306" s="5">
        <v>41895.0</v>
      </c>
      <c r="K306" s="6">
        <v>42916.0</v>
      </c>
      <c r="L306" s="6">
        <v>42916.0</v>
      </c>
      <c r="M306">
        <f t="shared" si="3"/>
        <v>1</v>
      </c>
    </row>
    <row r="307">
      <c r="A307" s="1" t="s">
        <v>1232</v>
      </c>
      <c r="B307" s="2">
        <v>306.0</v>
      </c>
      <c r="C307">
        <f t="shared" ref="C307:F307" si="307">RANDBETWEEN(0, 100000)</f>
        <v>69949</v>
      </c>
      <c r="D307">
        <f t="shared" si="307"/>
        <v>47072</v>
      </c>
      <c r="E307">
        <f t="shared" si="307"/>
        <v>44701</v>
      </c>
      <c r="F307">
        <f t="shared" si="307"/>
        <v>30975</v>
      </c>
      <c r="G307" s="3" t="s">
        <v>1233</v>
      </c>
      <c r="H307" s="3" t="s">
        <v>1234</v>
      </c>
      <c r="I307" s="3" t="s">
        <v>1235</v>
      </c>
      <c r="J307" s="5">
        <v>41896.0</v>
      </c>
      <c r="K307" s="6">
        <v>42917.0</v>
      </c>
      <c r="L307" s="6">
        <v>42917.0</v>
      </c>
      <c r="M307">
        <f t="shared" si="3"/>
        <v>2</v>
      </c>
    </row>
    <row r="308">
      <c r="A308" s="1" t="s">
        <v>1236</v>
      </c>
      <c r="B308" s="2">
        <v>307.0</v>
      </c>
      <c r="C308">
        <f t="shared" ref="C308:F308" si="308">RANDBETWEEN(0, 100000)</f>
        <v>52728</v>
      </c>
      <c r="D308">
        <f t="shared" si="308"/>
        <v>14936</v>
      </c>
      <c r="E308">
        <f t="shared" si="308"/>
        <v>70556</v>
      </c>
      <c r="F308">
        <f t="shared" si="308"/>
        <v>40210</v>
      </c>
      <c r="G308" s="3" t="s">
        <v>1237</v>
      </c>
      <c r="H308" s="3" t="s">
        <v>1238</v>
      </c>
      <c r="I308" s="3" t="s">
        <v>1239</v>
      </c>
      <c r="J308" s="5">
        <v>41897.0</v>
      </c>
      <c r="K308" s="6">
        <v>42918.0</v>
      </c>
      <c r="L308" s="6">
        <v>42918.0</v>
      </c>
      <c r="M308">
        <f t="shared" si="3"/>
        <v>0</v>
      </c>
    </row>
    <row r="309">
      <c r="A309" s="1" t="s">
        <v>1240</v>
      </c>
      <c r="B309" s="2">
        <v>308.0</v>
      </c>
      <c r="C309">
        <f t="shared" ref="C309:F309" si="309">RANDBETWEEN(0, 100000)</f>
        <v>30918</v>
      </c>
      <c r="D309">
        <f t="shared" si="309"/>
        <v>6504</v>
      </c>
      <c r="E309">
        <f t="shared" si="309"/>
        <v>81152</v>
      </c>
      <c r="F309">
        <f t="shared" si="309"/>
        <v>35520</v>
      </c>
      <c r="G309" s="3" t="s">
        <v>1241</v>
      </c>
      <c r="H309" s="3" t="s">
        <v>1242</v>
      </c>
      <c r="I309" s="3" t="s">
        <v>1243</v>
      </c>
      <c r="J309" s="5">
        <v>41898.0</v>
      </c>
      <c r="K309" s="6">
        <v>42919.0</v>
      </c>
      <c r="L309" s="6">
        <v>42919.0</v>
      </c>
      <c r="M309">
        <f t="shared" si="3"/>
        <v>2</v>
      </c>
    </row>
    <row r="310">
      <c r="A310" s="1" t="s">
        <v>1244</v>
      </c>
      <c r="B310" s="2">
        <v>309.0</v>
      </c>
      <c r="C310">
        <f t="shared" ref="C310:F310" si="310">RANDBETWEEN(0, 100000)</f>
        <v>46941</v>
      </c>
      <c r="D310">
        <f t="shared" si="310"/>
        <v>74049</v>
      </c>
      <c r="E310">
        <f t="shared" si="310"/>
        <v>39043</v>
      </c>
      <c r="F310">
        <f t="shared" si="310"/>
        <v>55001</v>
      </c>
      <c r="G310" s="3" t="s">
        <v>1245</v>
      </c>
      <c r="H310" s="3" t="s">
        <v>1246</v>
      </c>
      <c r="I310" s="3" t="s">
        <v>1247</v>
      </c>
      <c r="J310" s="5">
        <v>41899.0</v>
      </c>
      <c r="K310" s="6">
        <v>42920.0</v>
      </c>
      <c r="L310" s="6">
        <v>42920.0</v>
      </c>
      <c r="M310">
        <f t="shared" si="3"/>
        <v>1</v>
      </c>
    </row>
    <row r="311">
      <c r="A311" s="1" t="s">
        <v>1248</v>
      </c>
      <c r="B311" s="2">
        <v>310.0</v>
      </c>
      <c r="C311">
        <f t="shared" ref="C311:F311" si="311">RANDBETWEEN(0, 100000)</f>
        <v>68877</v>
      </c>
      <c r="D311">
        <f t="shared" si="311"/>
        <v>63708</v>
      </c>
      <c r="E311">
        <f t="shared" si="311"/>
        <v>23031</v>
      </c>
      <c r="F311">
        <f t="shared" si="311"/>
        <v>22796</v>
      </c>
      <c r="G311" s="3" t="s">
        <v>1249</v>
      </c>
      <c r="H311" s="3" t="s">
        <v>1250</v>
      </c>
      <c r="I311" s="3" t="s">
        <v>1251</v>
      </c>
      <c r="J311" s="5">
        <v>41900.0</v>
      </c>
      <c r="K311" s="6">
        <v>42921.0</v>
      </c>
      <c r="L311" s="6">
        <v>42921.0</v>
      </c>
      <c r="M311">
        <f t="shared" si="3"/>
        <v>0</v>
      </c>
    </row>
    <row r="312">
      <c r="A312" s="1" t="s">
        <v>1252</v>
      </c>
      <c r="B312" s="2">
        <v>311.0</v>
      </c>
      <c r="C312">
        <f t="shared" ref="C312:F312" si="312">RANDBETWEEN(0, 100000)</f>
        <v>88320</v>
      </c>
      <c r="D312">
        <f t="shared" si="312"/>
        <v>95132</v>
      </c>
      <c r="E312">
        <f t="shared" si="312"/>
        <v>14416</v>
      </c>
      <c r="F312">
        <f t="shared" si="312"/>
        <v>1857</v>
      </c>
      <c r="G312" s="3" t="s">
        <v>1253</v>
      </c>
      <c r="H312" s="3" t="s">
        <v>1254</v>
      </c>
      <c r="I312" s="3" t="s">
        <v>1255</v>
      </c>
      <c r="J312" s="5">
        <v>41901.0</v>
      </c>
      <c r="K312" s="6">
        <v>42922.0</v>
      </c>
      <c r="L312" s="6">
        <v>42922.0</v>
      </c>
      <c r="M312">
        <f t="shared" si="3"/>
        <v>0</v>
      </c>
    </row>
    <row r="313">
      <c r="A313" s="1" t="s">
        <v>1256</v>
      </c>
      <c r="B313" s="2">
        <v>312.0</v>
      </c>
      <c r="C313">
        <f t="shared" ref="C313:F313" si="313">RANDBETWEEN(0, 100000)</f>
        <v>67296</v>
      </c>
      <c r="D313">
        <f t="shared" si="313"/>
        <v>85412</v>
      </c>
      <c r="E313">
        <f t="shared" si="313"/>
        <v>25932</v>
      </c>
      <c r="F313">
        <f t="shared" si="313"/>
        <v>97231</v>
      </c>
      <c r="G313" s="3" t="s">
        <v>1257</v>
      </c>
      <c r="H313" s="3" t="s">
        <v>1258</v>
      </c>
      <c r="I313" s="3" t="s">
        <v>1259</v>
      </c>
      <c r="J313" s="5">
        <v>41902.0</v>
      </c>
      <c r="K313" s="6">
        <v>42923.0</v>
      </c>
      <c r="L313" s="6">
        <v>42923.0</v>
      </c>
      <c r="M313">
        <f t="shared" si="3"/>
        <v>0</v>
      </c>
    </row>
    <row r="314">
      <c r="A314" s="1" t="s">
        <v>1260</v>
      </c>
      <c r="B314" s="2">
        <v>313.0</v>
      </c>
      <c r="C314">
        <f t="shared" ref="C314:F314" si="314">RANDBETWEEN(0, 100000)</f>
        <v>39375</v>
      </c>
      <c r="D314">
        <f t="shared" si="314"/>
        <v>21308</v>
      </c>
      <c r="E314">
        <f t="shared" si="314"/>
        <v>19375</v>
      </c>
      <c r="F314">
        <f t="shared" si="314"/>
        <v>30123</v>
      </c>
      <c r="G314" s="3" t="s">
        <v>1261</v>
      </c>
      <c r="H314" s="3" t="s">
        <v>1262</v>
      </c>
      <c r="I314" s="3" t="s">
        <v>1263</v>
      </c>
      <c r="J314" s="5">
        <v>41903.0</v>
      </c>
      <c r="K314" s="6">
        <v>42924.0</v>
      </c>
      <c r="L314" s="6">
        <v>42924.0</v>
      </c>
      <c r="M314">
        <f t="shared" si="3"/>
        <v>2</v>
      </c>
    </row>
    <row r="315">
      <c r="A315" s="1" t="s">
        <v>1264</v>
      </c>
      <c r="B315" s="2">
        <v>314.0</v>
      </c>
      <c r="C315">
        <f t="shared" ref="C315:F315" si="315">RANDBETWEEN(0, 100000)</f>
        <v>43285</v>
      </c>
      <c r="D315">
        <f t="shared" si="315"/>
        <v>13930</v>
      </c>
      <c r="E315">
        <f t="shared" si="315"/>
        <v>76393</v>
      </c>
      <c r="F315">
        <f t="shared" si="315"/>
        <v>90998</v>
      </c>
      <c r="G315" s="3" t="s">
        <v>1265</v>
      </c>
      <c r="H315" s="3" t="s">
        <v>1266</v>
      </c>
      <c r="I315" s="3" t="s">
        <v>1267</v>
      </c>
      <c r="J315" s="5">
        <v>41904.0</v>
      </c>
      <c r="K315" s="6">
        <v>42925.0</v>
      </c>
      <c r="L315" s="6">
        <v>42925.0</v>
      </c>
      <c r="M315">
        <f t="shared" si="3"/>
        <v>0</v>
      </c>
    </row>
    <row r="316">
      <c r="A316" s="1" t="s">
        <v>1268</v>
      </c>
      <c r="B316" s="2">
        <v>315.0</v>
      </c>
      <c r="C316">
        <f t="shared" ref="C316:F316" si="316">RANDBETWEEN(0, 100000)</f>
        <v>56057</v>
      </c>
      <c r="D316">
        <f t="shared" si="316"/>
        <v>40845</v>
      </c>
      <c r="E316">
        <f t="shared" si="316"/>
        <v>70991</v>
      </c>
      <c r="F316">
        <f t="shared" si="316"/>
        <v>58539</v>
      </c>
      <c r="G316" s="3" t="s">
        <v>1269</v>
      </c>
      <c r="H316" s="3" t="s">
        <v>1270</v>
      </c>
      <c r="I316" s="3" t="s">
        <v>1271</v>
      </c>
      <c r="J316" s="5">
        <v>41905.0</v>
      </c>
      <c r="K316" s="6">
        <v>42926.0</v>
      </c>
      <c r="L316" s="6">
        <v>42926.0</v>
      </c>
      <c r="M316">
        <f t="shared" si="3"/>
        <v>1</v>
      </c>
    </row>
    <row r="317">
      <c r="A317" s="1" t="s">
        <v>1272</v>
      </c>
      <c r="B317" s="2">
        <v>316.0</v>
      </c>
      <c r="C317">
        <f t="shared" ref="C317:F317" si="317">RANDBETWEEN(0, 100000)</f>
        <v>97176</v>
      </c>
      <c r="D317">
        <f t="shared" si="317"/>
        <v>92023</v>
      </c>
      <c r="E317">
        <f t="shared" si="317"/>
        <v>42009</v>
      </c>
      <c r="F317">
        <f t="shared" si="317"/>
        <v>40607</v>
      </c>
      <c r="G317" s="3" t="s">
        <v>1273</v>
      </c>
      <c r="H317" s="3" t="s">
        <v>1274</v>
      </c>
      <c r="I317" s="3" t="s">
        <v>1275</v>
      </c>
      <c r="J317" s="5">
        <v>41906.0</v>
      </c>
      <c r="K317" s="6">
        <v>42927.0</v>
      </c>
      <c r="L317" s="6">
        <v>42927.0</v>
      </c>
      <c r="M317">
        <f t="shared" si="3"/>
        <v>1</v>
      </c>
    </row>
    <row r="318">
      <c r="A318" s="1" t="s">
        <v>1276</v>
      </c>
      <c r="B318" s="2">
        <v>317.0</v>
      </c>
      <c r="C318">
        <f t="shared" ref="C318:F318" si="318">RANDBETWEEN(0, 100000)</f>
        <v>95191</v>
      </c>
      <c r="D318">
        <f t="shared" si="318"/>
        <v>88047</v>
      </c>
      <c r="E318">
        <f t="shared" si="318"/>
        <v>79156</v>
      </c>
      <c r="F318">
        <f t="shared" si="318"/>
        <v>53111</v>
      </c>
      <c r="G318" s="3" t="s">
        <v>1277</v>
      </c>
      <c r="H318" s="3" t="s">
        <v>1278</v>
      </c>
      <c r="I318" s="3" t="s">
        <v>1279</v>
      </c>
      <c r="J318" s="5">
        <v>41907.0</v>
      </c>
      <c r="K318" s="6">
        <v>42928.0</v>
      </c>
      <c r="L318" s="6">
        <v>42928.0</v>
      </c>
      <c r="M318">
        <f t="shared" si="3"/>
        <v>2</v>
      </c>
    </row>
    <row r="319">
      <c r="A319" s="1" t="s">
        <v>1280</v>
      </c>
      <c r="B319" s="2">
        <v>318.0</v>
      </c>
      <c r="C319">
        <f t="shared" ref="C319:F319" si="319">RANDBETWEEN(0, 100000)</f>
        <v>43912</v>
      </c>
      <c r="D319">
        <f t="shared" si="319"/>
        <v>31729</v>
      </c>
      <c r="E319">
        <f t="shared" si="319"/>
        <v>17152</v>
      </c>
      <c r="F319">
        <f t="shared" si="319"/>
        <v>3270</v>
      </c>
      <c r="G319" s="3" t="s">
        <v>1281</v>
      </c>
      <c r="H319" s="3" t="s">
        <v>1282</v>
      </c>
      <c r="I319" s="3" t="s">
        <v>1283</v>
      </c>
      <c r="J319" s="5">
        <v>41908.0</v>
      </c>
      <c r="K319" s="6">
        <v>42929.0</v>
      </c>
      <c r="L319" s="6">
        <v>42929.0</v>
      </c>
      <c r="M319">
        <f t="shared" si="3"/>
        <v>0</v>
      </c>
    </row>
    <row r="320">
      <c r="A320" s="1" t="s">
        <v>1284</v>
      </c>
      <c r="B320" s="2">
        <v>319.0</v>
      </c>
      <c r="C320">
        <f t="shared" ref="C320:F320" si="320">RANDBETWEEN(0, 100000)</f>
        <v>26570</v>
      </c>
      <c r="D320">
        <f t="shared" si="320"/>
        <v>87548</v>
      </c>
      <c r="E320">
        <f t="shared" si="320"/>
        <v>79106</v>
      </c>
      <c r="F320">
        <f t="shared" si="320"/>
        <v>84804</v>
      </c>
      <c r="G320" s="3" t="s">
        <v>1285</v>
      </c>
      <c r="H320" s="3" t="s">
        <v>1286</v>
      </c>
      <c r="I320" s="3" t="s">
        <v>1287</v>
      </c>
      <c r="J320" s="5">
        <v>41909.0</v>
      </c>
      <c r="K320" s="6">
        <v>42930.0</v>
      </c>
      <c r="L320" s="6">
        <v>42930.0</v>
      </c>
      <c r="M320">
        <f t="shared" si="3"/>
        <v>2</v>
      </c>
    </row>
    <row r="321">
      <c r="A321" s="1" t="s">
        <v>1288</v>
      </c>
      <c r="B321" s="2">
        <v>320.0</v>
      </c>
      <c r="C321">
        <f t="shared" ref="C321:F321" si="321">RANDBETWEEN(0, 100000)</f>
        <v>53219</v>
      </c>
      <c r="D321">
        <f t="shared" si="321"/>
        <v>57255</v>
      </c>
      <c r="E321">
        <f t="shared" si="321"/>
        <v>22465</v>
      </c>
      <c r="F321">
        <f t="shared" si="321"/>
        <v>24366</v>
      </c>
      <c r="G321" s="3" t="s">
        <v>1289</v>
      </c>
      <c r="H321" s="3" t="s">
        <v>1290</v>
      </c>
      <c r="I321" s="3" t="s">
        <v>1291</v>
      </c>
      <c r="J321" s="5">
        <v>41910.0</v>
      </c>
      <c r="K321" s="6">
        <v>42931.0</v>
      </c>
      <c r="L321" s="6">
        <v>42931.0</v>
      </c>
      <c r="M321">
        <f t="shared" si="3"/>
        <v>1</v>
      </c>
    </row>
    <row r="322">
      <c r="A322" s="1" t="s">
        <v>1292</v>
      </c>
      <c r="B322" s="2">
        <v>321.0</v>
      </c>
      <c r="C322">
        <f t="shared" ref="C322:F322" si="322">RANDBETWEEN(0, 100000)</f>
        <v>39183</v>
      </c>
      <c r="D322">
        <f t="shared" si="322"/>
        <v>34568</v>
      </c>
      <c r="E322">
        <f t="shared" si="322"/>
        <v>18701</v>
      </c>
      <c r="F322">
        <f t="shared" si="322"/>
        <v>40868</v>
      </c>
      <c r="G322" s="3" t="s">
        <v>1293</v>
      </c>
      <c r="H322" s="3" t="s">
        <v>1294</v>
      </c>
      <c r="I322" s="3" t="s">
        <v>1295</v>
      </c>
      <c r="J322" s="5">
        <v>41911.0</v>
      </c>
      <c r="K322" s="6">
        <v>42932.0</v>
      </c>
      <c r="L322" s="6">
        <v>42932.0</v>
      </c>
      <c r="M322">
        <f t="shared" si="3"/>
        <v>0</v>
      </c>
    </row>
    <row r="323">
      <c r="A323" s="1" t="s">
        <v>1296</v>
      </c>
      <c r="B323" s="2">
        <v>322.0</v>
      </c>
      <c r="C323">
        <f t="shared" ref="C323:F323" si="323">RANDBETWEEN(0, 100000)</f>
        <v>50491</v>
      </c>
      <c r="D323">
        <f t="shared" si="323"/>
        <v>77000</v>
      </c>
      <c r="E323">
        <f t="shared" si="323"/>
        <v>41358</v>
      </c>
      <c r="F323">
        <f t="shared" si="323"/>
        <v>92349</v>
      </c>
      <c r="G323" s="3" t="s">
        <v>1297</v>
      </c>
      <c r="H323" s="3" t="s">
        <v>1298</v>
      </c>
      <c r="I323" s="3" t="s">
        <v>1299</v>
      </c>
      <c r="J323" s="5">
        <v>41912.0</v>
      </c>
      <c r="K323" s="6">
        <v>42933.0</v>
      </c>
      <c r="L323" s="6">
        <v>42933.0</v>
      </c>
      <c r="M323">
        <f t="shared" si="3"/>
        <v>2</v>
      </c>
    </row>
    <row r="324">
      <c r="A324" s="1" t="s">
        <v>1300</v>
      </c>
      <c r="B324" s="2">
        <v>323.0</v>
      </c>
      <c r="C324">
        <f t="shared" ref="C324:F324" si="324">RANDBETWEEN(0, 100000)</f>
        <v>56007</v>
      </c>
      <c r="D324">
        <f t="shared" si="324"/>
        <v>28724</v>
      </c>
      <c r="E324">
        <f t="shared" si="324"/>
        <v>46178</v>
      </c>
      <c r="F324">
        <f t="shared" si="324"/>
        <v>88650</v>
      </c>
      <c r="G324" s="3" t="s">
        <v>1301</v>
      </c>
      <c r="H324" s="3" t="s">
        <v>1302</v>
      </c>
      <c r="I324" s="3" t="s">
        <v>1303</v>
      </c>
      <c r="J324" s="5">
        <v>41913.0</v>
      </c>
      <c r="K324" s="6">
        <v>42934.0</v>
      </c>
      <c r="L324" s="6">
        <v>42934.0</v>
      </c>
      <c r="M324">
        <f t="shared" si="3"/>
        <v>2</v>
      </c>
    </row>
    <row r="325">
      <c r="A325" s="1" t="s">
        <v>1304</v>
      </c>
      <c r="B325" s="2">
        <v>324.0</v>
      </c>
      <c r="C325">
        <f t="shared" ref="C325:F325" si="325">RANDBETWEEN(0, 100000)</f>
        <v>55364</v>
      </c>
      <c r="D325">
        <f t="shared" si="325"/>
        <v>64779</v>
      </c>
      <c r="E325">
        <f t="shared" si="325"/>
        <v>1695</v>
      </c>
      <c r="F325">
        <f t="shared" si="325"/>
        <v>42403</v>
      </c>
      <c r="G325" s="3" t="s">
        <v>1305</v>
      </c>
      <c r="H325" s="3" t="s">
        <v>1306</v>
      </c>
      <c r="I325" s="3" t="s">
        <v>1307</v>
      </c>
      <c r="J325" s="5">
        <v>41914.0</v>
      </c>
      <c r="K325" s="6">
        <v>42935.0</v>
      </c>
      <c r="L325" s="6">
        <v>42935.0</v>
      </c>
      <c r="M325">
        <f t="shared" si="3"/>
        <v>2</v>
      </c>
    </row>
    <row r="326">
      <c r="A326" s="1" t="s">
        <v>1308</v>
      </c>
      <c r="B326" s="2">
        <v>325.0</v>
      </c>
      <c r="C326">
        <f t="shared" ref="C326:F326" si="326">RANDBETWEEN(0, 100000)</f>
        <v>96835</v>
      </c>
      <c r="D326">
        <f t="shared" si="326"/>
        <v>3946</v>
      </c>
      <c r="E326">
        <f t="shared" si="326"/>
        <v>69079</v>
      </c>
      <c r="F326">
        <f t="shared" si="326"/>
        <v>15688</v>
      </c>
      <c r="G326" s="3" t="s">
        <v>1309</v>
      </c>
      <c r="H326" s="3" t="s">
        <v>1310</v>
      </c>
      <c r="I326" s="3" t="s">
        <v>1311</v>
      </c>
      <c r="J326" s="5">
        <v>41915.0</v>
      </c>
      <c r="K326" s="6">
        <v>42936.0</v>
      </c>
      <c r="L326" s="6">
        <v>42936.0</v>
      </c>
      <c r="M326">
        <f t="shared" si="3"/>
        <v>1</v>
      </c>
    </row>
    <row r="327">
      <c r="A327" s="1" t="s">
        <v>1312</v>
      </c>
      <c r="B327" s="2">
        <v>326.0</v>
      </c>
      <c r="C327">
        <f t="shared" ref="C327:F327" si="327">RANDBETWEEN(0, 100000)</f>
        <v>59904</v>
      </c>
      <c r="D327">
        <f t="shared" si="327"/>
        <v>55354</v>
      </c>
      <c r="E327">
        <f t="shared" si="327"/>
        <v>35888</v>
      </c>
      <c r="F327">
        <f t="shared" si="327"/>
        <v>95207</v>
      </c>
      <c r="G327" s="3" t="s">
        <v>1313</v>
      </c>
      <c r="H327" s="3" t="s">
        <v>1314</v>
      </c>
      <c r="I327" s="3" t="s">
        <v>1315</v>
      </c>
      <c r="J327" s="5">
        <v>41916.0</v>
      </c>
      <c r="K327" s="6">
        <v>42937.0</v>
      </c>
      <c r="L327" s="6">
        <v>42937.0</v>
      </c>
      <c r="M327">
        <f t="shared" si="3"/>
        <v>1</v>
      </c>
    </row>
    <row r="328">
      <c r="A328" s="1" t="s">
        <v>1316</v>
      </c>
      <c r="B328" s="2">
        <v>327.0</v>
      </c>
      <c r="C328">
        <f t="shared" ref="C328:F328" si="328">RANDBETWEEN(0, 100000)</f>
        <v>53582</v>
      </c>
      <c r="D328">
        <f t="shared" si="328"/>
        <v>22121</v>
      </c>
      <c r="E328">
        <f t="shared" si="328"/>
        <v>80057</v>
      </c>
      <c r="F328">
        <f t="shared" si="328"/>
        <v>94957</v>
      </c>
      <c r="G328" s="3" t="s">
        <v>1317</v>
      </c>
      <c r="H328" s="3" t="s">
        <v>1318</v>
      </c>
      <c r="I328" s="3" t="s">
        <v>1319</v>
      </c>
      <c r="J328" s="5">
        <v>41917.0</v>
      </c>
      <c r="K328" s="6">
        <v>42938.0</v>
      </c>
      <c r="L328" s="6">
        <v>42938.0</v>
      </c>
      <c r="M328">
        <f t="shared" si="3"/>
        <v>1</v>
      </c>
    </row>
    <row r="329">
      <c r="A329" s="1" t="s">
        <v>1320</v>
      </c>
      <c r="B329" s="2">
        <v>328.0</v>
      </c>
      <c r="C329">
        <f t="shared" ref="C329:F329" si="329">RANDBETWEEN(0, 100000)</f>
        <v>73397</v>
      </c>
      <c r="D329">
        <f t="shared" si="329"/>
        <v>84311</v>
      </c>
      <c r="E329">
        <f t="shared" si="329"/>
        <v>77583</v>
      </c>
      <c r="F329">
        <f t="shared" si="329"/>
        <v>42092</v>
      </c>
      <c r="G329" s="3" t="s">
        <v>1321</v>
      </c>
      <c r="H329" s="3" t="s">
        <v>1322</v>
      </c>
      <c r="I329" s="3" t="s">
        <v>1323</v>
      </c>
      <c r="J329" s="5">
        <v>41918.0</v>
      </c>
      <c r="K329" s="6">
        <v>42939.0</v>
      </c>
      <c r="L329" s="6">
        <v>42939.0</v>
      </c>
      <c r="M329">
        <f t="shared" si="3"/>
        <v>1</v>
      </c>
    </row>
    <row r="330">
      <c r="A330" s="1" t="s">
        <v>1324</v>
      </c>
      <c r="B330" s="2">
        <v>329.0</v>
      </c>
      <c r="C330">
        <f t="shared" ref="C330:F330" si="330">RANDBETWEEN(0, 100000)</f>
        <v>67526</v>
      </c>
      <c r="D330">
        <f t="shared" si="330"/>
        <v>22992</v>
      </c>
      <c r="E330">
        <f t="shared" si="330"/>
        <v>70252</v>
      </c>
      <c r="F330">
        <f t="shared" si="330"/>
        <v>49045</v>
      </c>
      <c r="G330" s="3" t="s">
        <v>1325</v>
      </c>
      <c r="H330" s="3" t="s">
        <v>1326</v>
      </c>
      <c r="I330" s="3" t="s">
        <v>1327</v>
      </c>
      <c r="J330" s="5">
        <v>41919.0</v>
      </c>
      <c r="K330" s="6">
        <v>42940.0</v>
      </c>
      <c r="L330" s="6">
        <v>42940.0</v>
      </c>
      <c r="M330">
        <f t="shared" si="3"/>
        <v>2</v>
      </c>
    </row>
    <row r="331">
      <c r="A331" s="1" t="s">
        <v>1328</v>
      </c>
      <c r="B331" s="2">
        <v>330.0</v>
      </c>
      <c r="C331">
        <f t="shared" ref="C331:F331" si="331">RANDBETWEEN(0, 100000)</f>
        <v>85656</v>
      </c>
      <c r="D331">
        <f t="shared" si="331"/>
        <v>27393</v>
      </c>
      <c r="E331">
        <f t="shared" si="331"/>
        <v>78166</v>
      </c>
      <c r="F331">
        <f t="shared" si="331"/>
        <v>12964</v>
      </c>
      <c r="G331" s="3" t="s">
        <v>1329</v>
      </c>
      <c r="H331" s="3" t="s">
        <v>1330</v>
      </c>
      <c r="I331" s="3" t="s">
        <v>1331</v>
      </c>
      <c r="J331" s="5">
        <v>41920.0</v>
      </c>
      <c r="K331" s="6">
        <v>42941.0</v>
      </c>
      <c r="L331" s="6">
        <v>42941.0</v>
      </c>
      <c r="M331">
        <f t="shared" si="3"/>
        <v>2</v>
      </c>
    </row>
    <row r="332">
      <c r="A332" s="1" t="s">
        <v>1332</v>
      </c>
      <c r="B332" s="2">
        <v>331.0</v>
      </c>
      <c r="C332">
        <f t="shared" ref="C332:F332" si="332">RANDBETWEEN(0, 100000)</f>
        <v>22942</v>
      </c>
      <c r="D332">
        <f t="shared" si="332"/>
        <v>47937</v>
      </c>
      <c r="E332">
        <f t="shared" si="332"/>
        <v>75962</v>
      </c>
      <c r="F332">
        <f t="shared" si="332"/>
        <v>12135</v>
      </c>
      <c r="G332" s="3" t="s">
        <v>1333</v>
      </c>
      <c r="H332" s="3" t="s">
        <v>1334</v>
      </c>
      <c r="I332" s="3" t="s">
        <v>1335</v>
      </c>
      <c r="J332" s="5">
        <v>41921.0</v>
      </c>
      <c r="K332" s="6">
        <v>42942.0</v>
      </c>
      <c r="L332" s="6">
        <v>42942.0</v>
      </c>
      <c r="M332">
        <f t="shared" si="3"/>
        <v>1</v>
      </c>
    </row>
    <row r="333">
      <c r="A333" s="1" t="s">
        <v>1336</v>
      </c>
      <c r="B333" s="2">
        <v>332.0</v>
      </c>
      <c r="C333">
        <f t="shared" ref="C333:F333" si="333">RANDBETWEEN(0, 100000)</f>
        <v>25837</v>
      </c>
      <c r="D333">
        <f t="shared" si="333"/>
        <v>19358</v>
      </c>
      <c r="E333">
        <f t="shared" si="333"/>
        <v>51264</v>
      </c>
      <c r="F333">
        <f t="shared" si="333"/>
        <v>88292</v>
      </c>
      <c r="G333" s="3" t="s">
        <v>1337</v>
      </c>
      <c r="H333" s="3" t="s">
        <v>1338</v>
      </c>
      <c r="I333" s="3" t="s">
        <v>1339</v>
      </c>
      <c r="J333" s="5">
        <v>41922.0</v>
      </c>
      <c r="K333" s="6">
        <v>42943.0</v>
      </c>
      <c r="L333" s="6">
        <v>42943.0</v>
      </c>
      <c r="M333">
        <f t="shared" si="3"/>
        <v>2</v>
      </c>
    </row>
    <row r="334">
      <c r="A334" s="1" t="s">
        <v>1340</v>
      </c>
      <c r="B334" s="2">
        <v>333.0</v>
      </c>
      <c r="C334">
        <f t="shared" ref="C334:F334" si="334">RANDBETWEEN(0, 100000)</f>
        <v>96569</v>
      </c>
      <c r="D334">
        <f t="shared" si="334"/>
        <v>80172</v>
      </c>
      <c r="E334">
        <f t="shared" si="334"/>
        <v>29291</v>
      </c>
      <c r="F334">
        <f t="shared" si="334"/>
        <v>13587</v>
      </c>
      <c r="G334" s="3" t="s">
        <v>1341</v>
      </c>
      <c r="H334" s="3" t="s">
        <v>1342</v>
      </c>
      <c r="I334" s="3" t="s">
        <v>1343</v>
      </c>
      <c r="J334" s="5">
        <v>41923.0</v>
      </c>
      <c r="K334" s="6">
        <v>42944.0</v>
      </c>
      <c r="L334" s="6">
        <v>42944.0</v>
      </c>
      <c r="M334">
        <f t="shared" si="3"/>
        <v>0</v>
      </c>
    </row>
    <row r="335">
      <c r="A335" s="1" t="s">
        <v>1344</v>
      </c>
      <c r="B335" s="2">
        <v>334.0</v>
      </c>
      <c r="C335">
        <f t="shared" ref="C335:F335" si="335">RANDBETWEEN(0, 100000)</f>
        <v>18683</v>
      </c>
      <c r="D335">
        <f t="shared" si="335"/>
        <v>57426</v>
      </c>
      <c r="E335">
        <f t="shared" si="335"/>
        <v>78468</v>
      </c>
      <c r="F335">
        <f t="shared" si="335"/>
        <v>41491</v>
      </c>
      <c r="G335" s="3" t="s">
        <v>1345</v>
      </c>
      <c r="H335" s="3" t="s">
        <v>1346</v>
      </c>
      <c r="I335" s="3" t="s">
        <v>1347</v>
      </c>
      <c r="J335" s="5">
        <v>41924.0</v>
      </c>
      <c r="K335" s="6">
        <v>42945.0</v>
      </c>
      <c r="L335" s="6">
        <v>42945.0</v>
      </c>
      <c r="M335">
        <f t="shared" si="3"/>
        <v>1</v>
      </c>
    </row>
    <row r="336">
      <c r="A336" s="1" t="s">
        <v>1348</v>
      </c>
      <c r="B336" s="2">
        <v>335.0</v>
      </c>
      <c r="C336">
        <f t="shared" ref="C336:F336" si="336">RANDBETWEEN(0, 100000)</f>
        <v>27375</v>
      </c>
      <c r="D336">
        <f t="shared" si="336"/>
        <v>68972</v>
      </c>
      <c r="E336">
        <f t="shared" si="336"/>
        <v>8487</v>
      </c>
      <c r="F336">
        <f t="shared" si="336"/>
        <v>31965</v>
      </c>
      <c r="G336" s="3" t="s">
        <v>1349</v>
      </c>
      <c r="H336" s="3" t="s">
        <v>1350</v>
      </c>
      <c r="I336" s="3" t="s">
        <v>1351</v>
      </c>
      <c r="J336" s="5">
        <v>41925.0</v>
      </c>
      <c r="K336" s="6">
        <v>42946.0</v>
      </c>
      <c r="L336" s="6">
        <v>42946.0</v>
      </c>
      <c r="M336">
        <f t="shared" si="3"/>
        <v>2</v>
      </c>
    </row>
    <row r="337">
      <c r="A337" s="1" t="s">
        <v>1352</v>
      </c>
      <c r="B337" s="2">
        <v>336.0</v>
      </c>
      <c r="C337">
        <f t="shared" ref="C337:F337" si="337">RANDBETWEEN(0, 100000)</f>
        <v>65167</v>
      </c>
      <c r="D337">
        <f t="shared" si="337"/>
        <v>19418</v>
      </c>
      <c r="E337">
        <f t="shared" si="337"/>
        <v>34466</v>
      </c>
      <c r="F337">
        <f t="shared" si="337"/>
        <v>23052</v>
      </c>
      <c r="G337" s="3" t="s">
        <v>1353</v>
      </c>
      <c r="H337" s="3" t="s">
        <v>1354</v>
      </c>
      <c r="I337" s="3" t="s">
        <v>1355</v>
      </c>
      <c r="J337" s="5">
        <v>41926.0</v>
      </c>
      <c r="K337" s="6">
        <v>42947.0</v>
      </c>
      <c r="L337" s="6">
        <v>42947.0</v>
      </c>
      <c r="M337">
        <f t="shared" si="3"/>
        <v>1</v>
      </c>
    </row>
    <row r="338">
      <c r="A338" s="1" t="s">
        <v>1356</v>
      </c>
      <c r="B338" s="2">
        <v>337.0</v>
      </c>
      <c r="C338">
        <f t="shared" ref="C338:F338" si="338">RANDBETWEEN(0, 100000)</f>
        <v>96073</v>
      </c>
      <c r="D338">
        <f t="shared" si="338"/>
        <v>30485</v>
      </c>
      <c r="E338">
        <f t="shared" si="338"/>
        <v>8677</v>
      </c>
      <c r="F338">
        <f t="shared" si="338"/>
        <v>93332</v>
      </c>
      <c r="G338" s="3" t="s">
        <v>1357</v>
      </c>
      <c r="H338" s="3" t="s">
        <v>1358</v>
      </c>
      <c r="I338" s="3" t="s">
        <v>1359</v>
      </c>
      <c r="J338" s="5">
        <v>41927.0</v>
      </c>
      <c r="K338" s="6">
        <v>42948.0</v>
      </c>
      <c r="L338" s="6">
        <v>42948.0</v>
      </c>
      <c r="M338">
        <f t="shared" si="3"/>
        <v>1</v>
      </c>
    </row>
    <row r="339">
      <c r="A339" s="1" t="s">
        <v>1360</v>
      </c>
      <c r="B339" s="2">
        <v>338.0</v>
      </c>
      <c r="C339">
        <f t="shared" ref="C339:F339" si="339">RANDBETWEEN(0, 100000)</f>
        <v>99488</v>
      </c>
      <c r="D339">
        <f t="shared" si="339"/>
        <v>51644</v>
      </c>
      <c r="E339">
        <f t="shared" si="339"/>
        <v>14797</v>
      </c>
      <c r="F339">
        <f t="shared" si="339"/>
        <v>22714</v>
      </c>
      <c r="G339" s="3" t="s">
        <v>1361</v>
      </c>
      <c r="H339" s="3" t="s">
        <v>1362</v>
      </c>
      <c r="I339" s="3" t="s">
        <v>1363</v>
      </c>
      <c r="J339" s="5">
        <v>41928.0</v>
      </c>
      <c r="K339" s="6">
        <v>42949.0</v>
      </c>
      <c r="L339" s="6">
        <v>42949.0</v>
      </c>
      <c r="M339">
        <f t="shared" si="3"/>
        <v>1</v>
      </c>
    </row>
    <row r="340">
      <c r="A340" s="1" t="s">
        <v>1364</v>
      </c>
      <c r="B340" s="2">
        <v>339.0</v>
      </c>
      <c r="C340">
        <f t="shared" ref="C340:F340" si="340">RANDBETWEEN(0, 100000)</f>
        <v>28831</v>
      </c>
      <c r="D340">
        <f t="shared" si="340"/>
        <v>42724</v>
      </c>
      <c r="E340">
        <f t="shared" si="340"/>
        <v>78688</v>
      </c>
      <c r="F340">
        <f t="shared" si="340"/>
        <v>12643</v>
      </c>
      <c r="G340" s="3" t="s">
        <v>1365</v>
      </c>
      <c r="H340" s="3" t="s">
        <v>1366</v>
      </c>
      <c r="I340" s="3" t="s">
        <v>1367</v>
      </c>
      <c r="J340" s="5">
        <v>41929.0</v>
      </c>
      <c r="K340" s="6">
        <v>42950.0</v>
      </c>
      <c r="L340" s="6">
        <v>42950.0</v>
      </c>
      <c r="M340">
        <f t="shared" si="3"/>
        <v>2</v>
      </c>
    </row>
    <row r="341">
      <c r="A341" s="1" t="s">
        <v>1368</v>
      </c>
      <c r="B341" s="2">
        <v>340.0</v>
      </c>
      <c r="C341">
        <f t="shared" ref="C341:F341" si="341">RANDBETWEEN(0, 100000)</f>
        <v>99369</v>
      </c>
      <c r="D341">
        <f t="shared" si="341"/>
        <v>6627</v>
      </c>
      <c r="E341">
        <f t="shared" si="341"/>
        <v>74427</v>
      </c>
      <c r="F341">
        <f t="shared" si="341"/>
        <v>71028</v>
      </c>
      <c r="G341" s="3" t="s">
        <v>1369</v>
      </c>
      <c r="H341" s="3" t="s">
        <v>1370</v>
      </c>
      <c r="I341" s="3" t="s">
        <v>1371</v>
      </c>
      <c r="J341" s="5">
        <v>41930.0</v>
      </c>
      <c r="K341" s="6">
        <v>42951.0</v>
      </c>
      <c r="L341" s="6">
        <v>42951.0</v>
      </c>
      <c r="M341">
        <f t="shared" si="3"/>
        <v>0</v>
      </c>
    </row>
    <row r="342">
      <c r="A342" s="1" t="s">
        <v>1372</v>
      </c>
      <c r="B342" s="2">
        <v>341.0</v>
      </c>
      <c r="C342">
        <f t="shared" ref="C342:F342" si="342">RANDBETWEEN(0, 100000)</f>
        <v>64641</v>
      </c>
      <c r="D342">
        <f t="shared" si="342"/>
        <v>77290</v>
      </c>
      <c r="E342">
        <f t="shared" si="342"/>
        <v>94673</v>
      </c>
      <c r="F342">
        <f t="shared" si="342"/>
        <v>2065</v>
      </c>
      <c r="G342" s="3" t="s">
        <v>1373</v>
      </c>
      <c r="H342" s="3" t="s">
        <v>1374</v>
      </c>
      <c r="I342" s="3" t="s">
        <v>1375</v>
      </c>
      <c r="J342" s="5">
        <v>41931.0</v>
      </c>
      <c r="K342" s="6">
        <v>42952.0</v>
      </c>
      <c r="L342" s="6">
        <v>42952.0</v>
      </c>
      <c r="M342">
        <f t="shared" si="3"/>
        <v>1</v>
      </c>
    </row>
    <row r="343">
      <c r="A343" s="1" t="s">
        <v>1376</v>
      </c>
      <c r="B343" s="2">
        <v>342.0</v>
      </c>
      <c r="C343">
        <f t="shared" ref="C343:F343" si="343">RANDBETWEEN(0, 100000)</f>
        <v>51600</v>
      </c>
      <c r="D343">
        <f t="shared" si="343"/>
        <v>35748</v>
      </c>
      <c r="E343">
        <f t="shared" si="343"/>
        <v>10343</v>
      </c>
      <c r="F343">
        <f t="shared" si="343"/>
        <v>66636</v>
      </c>
      <c r="G343" s="3" t="s">
        <v>1377</v>
      </c>
      <c r="H343" s="3" t="s">
        <v>1378</v>
      </c>
      <c r="I343" s="3" t="s">
        <v>1379</v>
      </c>
      <c r="J343" s="5">
        <v>41932.0</v>
      </c>
      <c r="K343" s="6">
        <v>42953.0</v>
      </c>
      <c r="L343" s="6">
        <v>42953.0</v>
      </c>
      <c r="M343">
        <f t="shared" si="3"/>
        <v>0</v>
      </c>
    </row>
    <row r="344">
      <c r="A344" s="1" t="s">
        <v>1380</v>
      </c>
      <c r="B344" s="2">
        <v>343.0</v>
      </c>
      <c r="C344">
        <f t="shared" ref="C344:F344" si="344">RANDBETWEEN(0, 100000)</f>
        <v>50787</v>
      </c>
      <c r="D344">
        <f t="shared" si="344"/>
        <v>35446</v>
      </c>
      <c r="E344">
        <f t="shared" si="344"/>
        <v>66239</v>
      </c>
      <c r="F344">
        <f t="shared" si="344"/>
        <v>95040</v>
      </c>
      <c r="G344" s="3" t="s">
        <v>1381</v>
      </c>
      <c r="H344" s="3" t="s">
        <v>1382</v>
      </c>
      <c r="I344" s="3" t="s">
        <v>1383</v>
      </c>
      <c r="J344" s="5">
        <v>41933.0</v>
      </c>
      <c r="K344" s="6">
        <v>42954.0</v>
      </c>
      <c r="L344" s="6">
        <v>42954.0</v>
      </c>
      <c r="M344">
        <f t="shared" si="3"/>
        <v>2</v>
      </c>
    </row>
    <row r="345">
      <c r="A345" s="1" t="s">
        <v>1384</v>
      </c>
      <c r="B345" s="2">
        <v>344.0</v>
      </c>
      <c r="C345">
        <f t="shared" ref="C345:F345" si="345">RANDBETWEEN(0, 100000)</f>
        <v>99809</v>
      </c>
      <c r="D345">
        <f t="shared" si="345"/>
        <v>66867</v>
      </c>
      <c r="E345">
        <f t="shared" si="345"/>
        <v>46389</v>
      </c>
      <c r="F345">
        <f t="shared" si="345"/>
        <v>40590</v>
      </c>
      <c r="G345" s="3" t="s">
        <v>1385</v>
      </c>
      <c r="H345" s="3" t="s">
        <v>1386</v>
      </c>
      <c r="I345" s="3" t="s">
        <v>1387</v>
      </c>
      <c r="J345" s="5">
        <v>41934.0</v>
      </c>
      <c r="K345" s="6">
        <v>42955.0</v>
      </c>
      <c r="L345" s="6">
        <v>42955.0</v>
      </c>
      <c r="M345">
        <f t="shared" si="3"/>
        <v>1</v>
      </c>
    </row>
    <row r="346">
      <c r="A346" s="1" t="s">
        <v>1388</v>
      </c>
      <c r="B346" s="2">
        <v>345.0</v>
      </c>
      <c r="C346">
        <f t="shared" ref="C346:F346" si="346">RANDBETWEEN(0, 100000)</f>
        <v>55885</v>
      </c>
      <c r="D346">
        <f t="shared" si="346"/>
        <v>81080</v>
      </c>
      <c r="E346">
        <f t="shared" si="346"/>
        <v>95775</v>
      </c>
      <c r="F346">
        <f t="shared" si="346"/>
        <v>59944</v>
      </c>
      <c r="G346" s="3" t="s">
        <v>1389</v>
      </c>
      <c r="H346" s="3" t="s">
        <v>1390</v>
      </c>
      <c r="I346" s="3" t="s">
        <v>1391</v>
      </c>
      <c r="J346" s="5">
        <v>41935.0</v>
      </c>
      <c r="K346" s="6">
        <v>42956.0</v>
      </c>
      <c r="L346" s="6">
        <v>42956.0</v>
      </c>
      <c r="M346">
        <f t="shared" si="3"/>
        <v>1</v>
      </c>
    </row>
    <row r="347">
      <c r="A347" s="1" t="s">
        <v>1392</v>
      </c>
      <c r="B347" s="2">
        <v>346.0</v>
      </c>
      <c r="C347">
        <f t="shared" ref="C347:F347" si="347">RANDBETWEEN(0, 100000)</f>
        <v>26368</v>
      </c>
      <c r="D347">
        <f t="shared" si="347"/>
        <v>22031</v>
      </c>
      <c r="E347">
        <f t="shared" si="347"/>
        <v>3514</v>
      </c>
      <c r="F347">
        <f t="shared" si="347"/>
        <v>94044</v>
      </c>
      <c r="G347" s="3" t="s">
        <v>1393</v>
      </c>
      <c r="H347" s="3" t="s">
        <v>1394</v>
      </c>
      <c r="I347" s="3" t="s">
        <v>1395</v>
      </c>
      <c r="J347" s="5">
        <v>41936.0</v>
      </c>
      <c r="K347" s="6">
        <v>42957.0</v>
      </c>
      <c r="L347" s="6">
        <v>42957.0</v>
      </c>
      <c r="M347">
        <f t="shared" si="3"/>
        <v>0</v>
      </c>
    </row>
    <row r="348">
      <c r="A348" s="1" t="s">
        <v>1396</v>
      </c>
      <c r="B348" s="2">
        <v>347.0</v>
      </c>
      <c r="C348">
        <f t="shared" ref="C348:F348" si="348">RANDBETWEEN(0, 100000)</f>
        <v>14924</v>
      </c>
      <c r="D348">
        <f t="shared" si="348"/>
        <v>88154</v>
      </c>
      <c r="E348">
        <f t="shared" si="348"/>
        <v>36686</v>
      </c>
      <c r="F348">
        <f t="shared" si="348"/>
        <v>2143</v>
      </c>
      <c r="G348" s="3" t="s">
        <v>1397</v>
      </c>
      <c r="H348" s="3" t="s">
        <v>1398</v>
      </c>
      <c r="I348" s="3" t="s">
        <v>1399</v>
      </c>
      <c r="J348" s="5">
        <v>41937.0</v>
      </c>
      <c r="K348" s="6">
        <v>42958.0</v>
      </c>
      <c r="L348" s="6">
        <v>42958.0</v>
      </c>
      <c r="M348">
        <f t="shared" si="3"/>
        <v>0</v>
      </c>
    </row>
    <row r="349">
      <c r="A349" s="1" t="s">
        <v>1400</v>
      </c>
      <c r="B349" s="2">
        <v>348.0</v>
      </c>
      <c r="C349">
        <f t="shared" ref="C349:F349" si="349">RANDBETWEEN(0, 100000)</f>
        <v>45442</v>
      </c>
      <c r="D349">
        <f t="shared" si="349"/>
        <v>55319</v>
      </c>
      <c r="E349">
        <f t="shared" si="349"/>
        <v>63674</v>
      </c>
      <c r="F349">
        <f t="shared" si="349"/>
        <v>70641</v>
      </c>
      <c r="G349" s="3" t="s">
        <v>1401</v>
      </c>
      <c r="H349" s="3" t="s">
        <v>1402</v>
      </c>
      <c r="I349" s="3" t="s">
        <v>1403</v>
      </c>
      <c r="J349" s="5">
        <v>41938.0</v>
      </c>
      <c r="K349" s="6">
        <v>42959.0</v>
      </c>
      <c r="L349" s="6">
        <v>42959.0</v>
      </c>
      <c r="M349">
        <f t="shared" si="3"/>
        <v>1</v>
      </c>
    </row>
    <row r="350">
      <c r="A350" s="1" t="s">
        <v>1404</v>
      </c>
      <c r="B350" s="2">
        <v>349.0</v>
      </c>
      <c r="C350">
        <f t="shared" ref="C350:F350" si="350">RANDBETWEEN(0, 100000)</f>
        <v>45780</v>
      </c>
      <c r="D350">
        <f t="shared" si="350"/>
        <v>45220</v>
      </c>
      <c r="E350">
        <f t="shared" si="350"/>
        <v>21247</v>
      </c>
      <c r="F350">
        <f t="shared" si="350"/>
        <v>78300</v>
      </c>
      <c r="G350" s="3" t="s">
        <v>1405</v>
      </c>
      <c r="H350" s="3" t="s">
        <v>1406</v>
      </c>
      <c r="I350" s="3" t="s">
        <v>1407</v>
      </c>
      <c r="J350" s="5">
        <v>41939.0</v>
      </c>
      <c r="K350" s="6">
        <v>42960.0</v>
      </c>
      <c r="L350" s="6">
        <v>42960.0</v>
      </c>
      <c r="M350">
        <f t="shared" si="3"/>
        <v>0</v>
      </c>
    </row>
    <row r="351">
      <c r="A351" s="1" t="s">
        <v>1408</v>
      </c>
      <c r="B351" s="2">
        <v>350.0</v>
      </c>
      <c r="C351">
        <f t="shared" ref="C351:F351" si="351">RANDBETWEEN(0, 100000)</f>
        <v>9078</v>
      </c>
      <c r="D351">
        <f t="shared" si="351"/>
        <v>15912</v>
      </c>
      <c r="E351">
        <f t="shared" si="351"/>
        <v>60552</v>
      </c>
      <c r="F351">
        <f t="shared" si="351"/>
        <v>49932</v>
      </c>
      <c r="G351" s="3" t="s">
        <v>1409</v>
      </c>
      <c r="H351" s="3" t="s">
        <v>1410</v>
      </c>
      <c r="I351" s="3" t="s">
        <v>1411</v>
      </c>
      <c r="J351" s="5">
        <v>41940.0</v>
      </c>
      <c r="K351" s="6">
        <v>42961.0</v>
      </c>
      <c r="L351" s="6">
        <v>42961.0</v>
      </c>
      <c r="M351">
        <f t="shared" si="3"/>
        <v>2</v>
      </c>
    </row>
    <row r="352">
      <c r="A352" s="1" t="s">
        <v>1412</v>
      </c>
      <c r="B352" s="2">
        <v>351.0</v>
      </c>
      <c r="C352">
        <f t="shared" ref="C352:F352" si="352">RANDBETWEEN(0, 100000)</f>
        <v>1647</v>
      </c>
      <c r="D352">
        <f t="shared" si="352"/>
        <v>84577</v>
      </c>
      <c r="E352">
        <f t="shared" si="352"/>
        <v>53758</v>
      </c>
      <c r="F352">
        <f t="shared" si="352"/>
        <v>71726</v>
      </c>
      <c r="G352" s="3" t="s">
        <v>1413</v>
      </c>
      <c r="H352" s="3" t="s">
        <v>1414</v>
      </c>
      <c r="I352" s="3" t="s">
        <v>1415</v>
      </c>
      <c r="J352" s="5">
        <v>41941.0</v>
      </c>
      <c r="K352" s="6">
        <v>42962.0</v>
      </c>
      <c r="L352" s="6">
        <v>42962.0</v>
      </c>
      <c r="M352">
        <f t="shared" si="3"/>
        <v>2</v>
      </c>
    </row>
    <row r="353">
      <c r="A353" s="1" t="s">
        <v>1416</v>
      </c>
      <c r="B353" s="2">
        <v>352.0</v>
      </c>
      <c r="C353">
        <f t="shared" ref="C353:F353" si="353">RANDBETWEEN(0, 100000)</f>
        <v>53341</v>
      </c>
      <c r="D353">
        <f t="shared" si="353"/>
        <v>66478</v>
      </c>
      <c r="E353">
        <f t="shared" si="353"/>
        <v>55334</v>
      </c>
      <c r="F353">
        <f t="shared" si="353"/>
        <v>73141</v>
      </c>
      <c r="G353" s="3" t="s">
        <v>1417</v>
      </c>
      <c r="H353" s="3" t="s">
        <v>1418</v>
      </c>
      <c r="I353" s="3" t="s">
        <v>1419</v>
      </c>
      <c r="J353" s="5">
        <v>41942.0</v>
      </c>
      <c r="K353" s="6">
        <v>42963.0</v>
      </c>
      <c r="L353" s="6">
        <v>42963.0</v>
      </c>
      <c r="M353">
        <f t="shared" si="3"/>
        <v>0</v>
      </c>
    </row>
    <row r="354">
      <c r="A354" s="1" t="s">
        <v>1420</v>
      </c>
      <c r="B354" s="2">
        <v>353.0</v>
      </c>
      <c r="C354">
        <f t="shared" ref="C354:F354" si="354">RANDBETWEEN(0, 100000)</f>
        <v>48840</v>
      </c>
      <c r="D354">
        <f t="shared" si="354"/>
        <v>28634</v>
      </c>
      <c r="E354">
        <f t="shared" si="354"/>
        <v>89728</v>
      </c>
      <c r="F354">
        <f t="shared" si="354"/>
        <v>2650</v>
      </c>
      <c r="G354" s="3" t="s">
        <v>1421</v>
      </c>
      <c r="H354" s="3" t="s">
        <v>1422</v>
      </c>
      <c r="I354" s="3" t="s">
        <v>1423</v>
      </c>
      <c r="J354" s="5">
        <v>41943.0</v>
      </c>
      <c r="K354" s="6">
        <v>42964.0</v>
      </c>
      <c r="L354" s="6">
        <v>42964.0</v>
      </c>
      <c r="M354">
        <f t="shared" si="3"/>
        <v>2</v>
      </c>
    </row>
    <row r="355">
      <c r="A355" s="1" t="s">
        <v>1424</v>
      </c>
      <c r="B355" s="2">
        <v>354.0</v>
      </c>
      <c r="C355">
        <f t="shared" ref="C355:F355" si="355">RANDBETWEEN(0, 100000)</f>
        <v>36401</v>
      </c>
      <c r="D355">
        <f t="shared" si="355"/>
        <v>11920</v>
      </c>
      <c r="E355">
        <f t="shared" si="355"/>
        <v>80720</v>
      </c>
      <c r="F355">
        <f t="shared" si="355"/>
        <v>37621</v>
      </c>
      <c r="G355" s="3" t="s">
        <v>1425</v>
      </c>
      <c r="H355" s="3" t="s">
        <v>1426</v>
      </c>
      <c r="I355" s="3" t="s">
        <v>1427</v>
      </c>
      <c r="J355" s="5">
        <v>41944.0</v>
      </c>
      <c r="K355" s="6">
        <v>42965.0</v>
      </c>
      <c r="L355" s="6">
        <v>42965.0</v>
      </c>
      <c r="M355">
        <f t="shared" si="3"/>
        <v>1</v>
      </c>
    </row>
    <row r="356">
      <c r="A356" s="1" t="s">
        <v>1428</v>
      </c>
      <c r="B356" s="2">
        <v>355.0</v>
      </c>
      <c r="C356">
        <f t="shared" ref="C356:F356" si="356">RANDBETWEEN(0, 100000)</f>
        <v>84424</v>
      </c>
      <c r="D356">
        <f t="shared" si="356"/>
        <v>71084</v>
      </c>
      <c r="E356">
        <f t="shared" si="356"/>
        <v>46767</v>
      </c>
      <c r="F356">
        <f t="shared" si="356"/>
        <v>72196</v>
      </c>
      <c r="G356" s="3" t="s">
        <v>1429</v>
      </c>
      <c r="H356" s="3" t="s">
        <v>1430</v>
      </c>
      <c r="I356" s="3" t="s">
        <v>1431</v>
      </c>
      <c r="J356" s="5">
        <v>41945.0</v>
      </c>
      <c r="K356" s="6">
        <v>42966.0</v>
      </c>
      <c r="L356" s="6">
        <v>42966.0</v>
      </c>
      <c r="M356">
        <f t="shared" si="3"/>
        <v>0</v>
      </c>
    </row>
    <row r="357">
      <c r="A357" s="1" t="s">
        <v>1432</v>
      </c>
      <c r="B357" s="2">
        <v>356.0</v>
      </c>
      <c r="C357">
        <f t="shared" ref="C357:F357" si="357">RANDBETWEEN(0, 100000)</f>
        <v>45562</v>
      </c>
      <c r="D357">
        <f t="shared" si="357"/>
        <v>18611</v>
      </c>
      <c r="E357">
        <f t="shared" si="357"/>
        <v>61382</v>
      </c>
      <c r="F357">
        <f t="shared" si="357"/>
        <v>21322</v>
      </c>
      <c r="G357" s="3" t="s">
        <v>1433</v>
      </c>
      <c r="H357" s="3" t="s">
        <v>1434</v>
      </c>
      <c r="I357" s="3" t="s">
        <v>1435</v>
      </c>
      <c r="J357" s="5">
        <v>41946.0</v>
      </c>
      <c r="K357" s="6">
        <v>42967.0</v>
      </c>
      <c r="L357" s="6">
        <v>42967.0</v>
      </c>
      <c r="M357">
        <f t="shared" si="3"/>
        <v>1</v>
      </c>
    </row>
    <row r="358">
      <c r="A358" s="1" t="s">
        <v>1436</v>
      </c>
      <c r="B358" s="2">
        <v>357.0</v>
      </c>
      <c r="C358">
        <f t="shared" ref="C358:F358" si="358">RANDBETWEEN(0, 100000)</f>
        <v>33122</v>
      </c>
      <c r="D358">
        <f t="shared" si="358"/>
        <v>35440</v>
      </c>
      <c r="E358">
        <f t="shared" si="358"/>
        <v>17916</v>
      </c>
      <c r="F358">
        <f t="shared" si="358"/>
        <v>63909</v>
      </c>
      <c r="G358" s="3" t="s">
        <v>1437</v>
      </c>
      <c r="H358" s="3" t="s">
        <v>1438</v>
      </c>
      <c r="I358" s="3" t="s">
        <v>1439</v>
      </c>
      <c r="J358" s="5">
        <v>41947.0</v>
      </c>
      <c r="K358" s="6">
        <v>42968.0</v>
      </c>
      <c r="L358" s="6">
        <v>42968.0</v>
      </c>
      <c r="M358">
        <f t="shared" si="3"/>
        <v>0</v>
      </c>
    </row>
    <row r="359">
      <c r="A359" s="1" t="s">
        <v>1440</v>
      </c>
      <c r="B359" s="2">
        <v>358.0</v>
      </c>
      <c r="C359">
        <f t="shared" ref="C359:F359" si="359">RANDBETWEEN(0, 100000)</f>
        <v>75165</v>
      </c>
      <c r="D359">
        <f t="shared" si="359"/>
        <v>29137</v>
      </c>
      <c r="E359">
        <f t="shared" si="359"/>
        <v>44076</v>
      </c>
      <c r="F359">
        <f t="shared" si="359"/>
        <v>23587</v>
      </c>
      <c r="G359" s="3" t="s">
        <v>1441</v>
      </c>
      <c r="H359" s="3" t="s">
        <v>1442</v>
      </c>
      <c r="I359" s="3" t="s">
        <v>1443</v>
      </c>
      <c r="J359" s="5">
        <v>41948.0</v>
      </c>
      <c r="K359" s="6">
        <v>42969.0</v>
      </c>
      <c r="L359" s="6">
        <v>42969.0</v>
      </c>
      <c r="M359">
        <f t="shared" si="3"/>
        <v>1</v>
      </c>
    </row>
    <row r="360">
      <c r="A360" s="1" t="s">
        <v>1444</v>
      </c>
      <c r="B360" s="2">
        <v>359.0</v>
      </c>
      <c r="C360">
        <f t="shared" ref="C360:F360" si="360">RANDBETWEEN(0, 100000)</f>
        <v>87955</v>
      </c>
      <c r="D360">
        <f t="shared" si="360"/>
        <v>78536</v>
      </c>
      <c r="E360">
        <f t="shared" si="360"/>
        <v>83087</v>
      </c>
      <c r="F360">
        <f t="shared" si="360"/>
        <v>51668</v>
      </c>
      <c r="G360" s="3" t="s">
        <v>1445</v>
      </c>
      <c r="H360" s="3" t="s">
        <v>1446</v>
      </c>
      <c r="I360" s="3" t="s">
        <v>1447</v>
      </c>
      <c r="J360" s="5">
        <v>41949.0</v>
      </c>
      <c r="K360" s="6">
        <v>42970.0</v>
      </c>
      <c r="L360" s="6">
        <v>42970.0</v>
      </c>
      <c r="M360">
        <f t="shared" si="3"/>
        <v>1</v>
      </c>
    </row>
    <row r="361">
      <c r="A361" s="1" t="s">
        <v>1448</v>
      </c>
      <c r="B361" s="2">
        <v>360.0</v>
      </c>
      <c r="C361">
        <f t="shared" ref="C361:F361" si="361">RANDBETWEEN(0, 100000)</f>
        <v>2327</v>
      </c>
      <c r="D361">
        <f t="shared" si="361"/>
        <v>2681</v>
      </c>
      <c r="E361">
        <f t="shared" si="361"/>
        <v>95602</v>
      </c>
      <c r="F361">
        <f t="shared" si="361"/>
        <v>33626</v>
      </c>
      <c r="G361" s="3" t="s">
        <v>1449</v>
      </c>
      <c r="H361" s="3" t="s">
        <v>1450</v>
      </c>
      <c r="I361" s="3" t="s">
        <v>1451</v>
      </c>
      <c r="J361" s="5">
        <v>41950.0</v>
      </c>
      <c r="K361" s="6">
        <v>42971.0</v>
      </c>
      <c r="L361" s="6">
        <v>42971.0</v>
      </c>
      <c r="M361">
        <f t="shared" si="3"/>
        <v>1</v>
      </c>
    </row>
    <row r="362">
      <c r="A362" s="1" t="s">
        <v>1452</v>
      </c>
      <c r="B362" s="2">
        <v>361.0</v>
      </c>
      <c r="C362">
        <f t="shared" ref="C362:F362" si="362">RANDBETWEEN(0, 100000)</f>
        <v>84062</v>
      </c>
      <c r="D362">
        <f t="shared" si="362"/>
        <v>31545</v>
      </c>
      <c r="E362">
        <f t="shared" si="362"/>
        <v>39341</v>
      </c>
      <c r="F362">
        <f t="shared" si="362"/>
        <v>87799</v>
      </c>
      <c r="G362" s="3" t="s">
        <v>1453</v>
      </c>
      <c r="H362" s="3" t="s">
        <v>1454</v>
      </c>
      <c r="I362" s="3" t="s">
        <v>1455</v>
      </c>
      <c r="J362" s="5">
        <v>41951.0</v>
      </c>
      <c r="K362" s="6">
        <v>42972.0</v>
      </c>
      <c r="L362" s="6">
        <v>42972.0</v>
      </c>
      <c r="M362">
        <f t="shared" si="3"/>
        <v>1</v>
      </c>
    </row>
    <row r="363">
      <c r="A363" s="1" t="s">
        <v>1456</v>
      </c>
      <c r="B363" s="2">
        <v>362.0</v>
      </c>
      <c r="C363">
        <f t="shared" ref="C363:F363" si="363">RANDBETWEEN(0, 100000)</f>
        <v>12462</v>
      </c>
      <c r="D363">
        <f t="shared" si="363"/>
        <v>36090</v>
      </c>
      <c r="E363">
        <f t="shared" si="363"/>
        <v>51820</v>
      </c>
      <c r="F363">
        <f t="shared" si="363"/>
        <v>62983</v>
      </c>
      <c r="G363" s="3" t="s">
        <v>1457</v>
      </c>
      <c r="H363" s="3" t="s">
        <v>1458</v>
      </c>
      <c r="I363" s="3" t="s">
        <v>1459</v>
      </c>
      <c r="J363" s="5">
        <v>41952.0</v>
      </c>
      <c r="K363" s="6">
        <v>42973.0</v>
      </c>
      <c r="L363" s="6">
        <v>42973.0</v>
      </c>
      <c r="M363">
        <f t="shared" si="3"/>
        <v>0</v>
      </c>
    </row>
    <row r="364">
      <c r="A364" s="1" t="s">
        <v>1460</v>
      </c>
      <c r="B364" s="2">
        <v>363.0</v>
      </c>
      <c r="C364">
        <f t="shared" ref="C364:F364" si="364">RANDBETWEEN(0, 100000)</f>
        <v>20167</v>
      </c>
      <c r="D364">
        <f t="shared" si="364"/>
        <v>96117</v>
      </c>
      <c r="E364">
        <f t="shared" si="364"/>
        <v>95703</v>
      </c>
      <c r="F364">
        <f t="shared" si="364"/>
        <v>70223</v>
      </c>
      <c r="G364" s="3" t="s">
        <v>1461</v>
      </c>
      <c r="H364" s="3" t="s">
        <v>1462</v>
      </c>
      <c r="I364" s="3" t="s">
        <v>1463</v>
      </c>
      <c r="J364" s="5">
        <v>41953.0</v>
      </c>
      <c r="K364" s="6">
        <v>42974.0</v>
      </c>
      <c r="L364" s="6">
        <v>42974.0</v>
      </c>
      <c r="M364">
        <f t="shared" si="3"/>
        <v>1</v>
      </c>
    </row>
    <row r="365">
      <c r="A365" s="1" t="s">
        <v>1464</v>
      </c>
      <c r="B365" s="2">
        <v>364.0</v>
      </c>
      <c r="C365">
        <f t="shared" ref="C365:F365" si="365">RANDBETWEEN(0, 100000)</f>
        <v>51549</v>
      </c>
      <c r="D365">
        <f t="shared" si="365"/>
        <v>45711</v>
      </c>
      <c r="E365">
        <f t="shared" si="365"/>
        <v>25932</v>
      </c>
      <c r="F365">
        <f t="shared" si="365"/>
        <v>3322</v>
      </c>
      <c r="G365" s="3" t="s">
        <v>1465</v>
      </c>
      <c r="H365" s="3" t="s">
        <v>1466</v>
      </c>
      <c r="I365" s="3" t="s">
        <v>1467</v>
      </c>
      <c r="J365" s="5">
        <v>41954.0</v>
      </c>
      <c r="K365" s="6">
        <v>42975.0</v>
      </c>
      <c r="L365" s="6">
        <v>42975.0</v>
      </c>
      <c r="M365">
        <f t="shared" si="3"/>
        <v>1</v>
      </c>
    </row>
    <row r="366">
      <c r="A366" s="1" t="s">
        <v>1468</v>
      </c>
      <c r="B366" s="2">
        <v>365.0</v>
      </c>
      <c r="C366">
        <f t="shared" ref="C366:F366" si="366">RANDBETWEEN(0, 100000)</f>
        <v>67133</v>
      </c>
      <c r="D366">
        <f t="shared" si="366"/>
        <v>38191</v>
      </c>
      <c r="E366">
        <f t="shared" si="366"/>
        <v>3200</v>
      </c>
      <c r="F366">
        <f t="shared" si="366"/>
        <v>12470</v>
      </c>
      <c r="G366" s="3" t="s">
        <v>1469</v>
      </c>
      <c r="H366" s="3" t="s">
        <v>1470</v>
      </c>
      <c r="I366" s="3" t="s">
        <v>1471</v>
      </c>
      <c r="J366" s="5">
        <v>41955.0</v>
      </c>
      <c r="K366" s="6">
        <v>42976.0</v>
      </c>
      <c r="L366" s="6">
        <v>42976.0</v>
      </c>
      <c r="M366">
        <f t="shared" si="3"/>
        <v>2</v>
      </c>
    </row>
    <row r="367">
      <c r="A367" s="1" t="s">
        <v>1472</v>
      </c>
      <c r="B367" s="2">
        <v>366.0</v>
      </c>
      <c r="C367">
        <f t="shared" ref="C367:F367" si="367">RANDBETWEEN(0, 100000)</f>
        <v>7080</v>
      </c>
      <c r="D367">
        <f t="shared" si="367"/>
        <v>15095</v>
      </c>
      <c r="E367">
        <f t="shared" si="367"/>
        <v>9215</v>
      </c>
      <c r="F367">
        <f t="shared" si="367"/>
        <v>95874</v>
      </c>
      <c r="G367" s="3" t="s">
        <v>1473</v>
      </c>
      <c r="H367" s="3" t="s">
        <v>1474</v>
      </c>
      <c r="I367" s="3" t="s">
        <v>1475</v>
      </c>
      <c r="J367" s="5">
        <v>41956.0</v>
      </c>
      <c r="K367" s="6">
        <v>42977.0</v>
      </c>
      <c r="L367" s="6">
        <v>42977.0</v>
      </c>
      <c r="M367">
        <f t="shared" si="3"/>
        <v>0</v>
      </c>
    </row>
    <row r="368">
      <c r="A368" s="1" t="s">
        <v>1476</v>
      </c>
      <c r="B368" s="2">
        <v>367.0</v>
      </c>
      <c r="C368">
        <f t="shared" ref="C368:F368" si="368">RANDBETWEEN(0, 100000)</f>
        <v>28050</v>
      </c>
      <c r="D368">
        <f t="shared" si="368"/>
        <v>47094</v>
      </c>
      <c r="E368">
        <f t="shared" si="368"/>
        <v>15850</v>
      </c>
      <c r="F368">
        <f t="shared" si="368"/>
        <v>65382</v>
      </c>
      <c r="G368" s="3" t="s">
        <v>1477</v>
      </c>
      <c r="H368" s="3" t="s">
        <v>1478</v>
      </c>
      <c r="I368" s="3" t="s">
        <v>1479</v>
      </c>
      <c r="J368" s="5">
        <v>41957.0</v>
      </c>
      <c r="K368" s="6">
        <v>42978.0</v>
      </c>
      <c r="L368" s="6">
        <v>42978.0</v>
      </c>
      <c r="M368">
        <f t="shared" si="3"/>
        <v>2</v>
      </c>
    </row>
    <row r="369">
      <c r="A369" s="1" t="s">
        <v>1480</v>
      </c>
      <c r="B369" s="2">
        <v>368.0</v>
      </c>
      <c r="C369">
        <f t="shared" ref="C369:F369" si="369">RANDBETWEEN(0, 100000)</f>
        <v>44671</v>
      </c>
      <c r="D369">
        <f t="shared" si="369"/>
        <v>38607</v>
      </c>
      <c r="E369">
        <f t="shared" si="369"/>
        <v>22431</v>
      </c>
      <c r="F369">
        <f t="shared" si="369"/>
        <v>23849</v>
      </c>
      <c r="G369" s="3" t="s">
        <v>1481</v>
      </c>
      <c r="H369" s="3" t="s">
        <v>1482</v>
      </c>
      <c r="I369" s="3" t="s">
        <v>1483</v>
      </c>
      <c r="J369" s="5">
        <v>41958.0</v>
      </c>
      <c r="K369" s="6">
        <v>42979.0</v>
      </c>
      <c r="L369" s="6">
        <v>42979.0</v>
      </c>
      <c r="M369">
        <f t="shared" si="3"/>
        <v>2</v>
      </c>
    </row>
    <row r="370">
      <c r="A370" s="1" t="s">
        <v>1484</v>
      </c>
      <c r="B370" s="2">
        <v>369.0</v>
      </c>
      <c r="C370">
        <f t="shared" ref="C370:F370" si="370">RANDBETWEEN(0, 100000)</f>
        <v>39341</v>
      </c>
      <c r="D370">
        <f t="shared" si="370"/>
        <v>52454</v>
      </c>
      <c r="E370">
        <f t="shared" si="370"/>
        <v>3284</v>
      </c>
      <c r="F370">
        <f t="shared" si="370"/>
        <v>64328</v>
      </c>
      <c r="G370" s="3" t="s">
        <v>1485</v>
      </c>
      <c r="H370" s="3" t="s">
        <v>1486</v>
      </c>
      <c r="I370" s="3" t="s">
        <v>1487</v>
      </c>
      <c r="J370" s="5">
        <v>41959.0</v>
      </c>
      <c r="K370" s="6">
        <v>42980.0</v>
      </c>
      <c r="L370" s="6">
        <v>42980.0</v>
      </c>
      <c r="M370">
        <f t="shared" si="3"/>
        <v>2</v>
      </c>
    </row>
    <row r="371">
      <c r="A371" s="1" t="s">
        <v>1488</v>
      </c>
      <c r="B371" s="2">
        <v>370.0</v>
      </c>
      <c r="C371">
        <f t="shared" ref="C371:F371" si="371">RANDBETWEEN(0, 100000)</f>
        <v>52256</v>
      </c>
      <c r="D371">
        <f t="shared" si="371"/>
        <v>16062</v>
      </c>
      <c r="E371">
        <f t="shared" si="371"/>
        <v>1094</v>
      </c>
      <c r="F371">
        <f t="shared" si="371"/>
        <v>64173</v>
      </c>
      <c r="G371" s="3" t="s">
        <v>1489</v>
      </c>
      <c r="H371" s="3" t="s">
        <v>1490</v>
      </c>
      <c r="I371" s="3" t="s">
        <v>1491</v>
      </c>
      <c r="J371" s="5">
        <v>41960.0</v>
      </c>
      <c r="K371" s="6">
        <v>42981.0</v>
      </c>
      <c r="L371" s="6">
        <v>42981.0</v>
      </c>
      <c r="M371">
        <f t="shared" si="3"/>
        <v>1</v>
      </c>
    </row>
    <row r="372">
      <c r="A372" s="1" t="s">
        <v>1492</v>
      </c>
      <c r="B372" s="2">
        <v>371.0</v>
      </c>
      <c r="C372">
        <f t="shared" ref="C372:F372" si="372">RANDBETWEEN(0, 100000)</f>
        <v>27298</v>
      </c>
      <c r="D372">
        <f t="shared" si="372"/>
        <v>16555</v>
      </c>
      <c r="E372">
        <f t="shared" si="372"/>
        <v>60720</v>
      </c>
      <c r="F372">
        <f t="shared" si="372"/>
        <v>777</v>
      </c>
      <c r="G372" s="3" t="s">
        <v>1493</v>
      </c>
      <c r="H372" s="3" t="s">
        <v>1494</v>
      </c>
      <c r="I372" s="3" t="s">
        <v>1495</v>
      </c>
      <c r="J372" s="5">
        <v>41961.0</v>
      </c>
      <c r="K372" s="6">
        <v>42982.0</v>
      </c>
      <c r="L372" s="6">
        <v>42982.0</v>
      </c>
      <c r="M372">
        <f t="shared" si="3"/>
        <v>0</v>
      </c>
    </row>
    <row r="373">
      <c r="A373" s="1" t="s">
        <v>1496</v>
      </c>
      <c r="B373" s="2">
        <v>372.0</v>
      </c>
      <c r="C373">
        <f t="shared" ref="C373:F373" si="373">RANDBETWEEN(0, 100000)</f>
        <v>68843</v>
      </c>
      <c r="D373">
        <f t="shared" si="373"/>
        <v>78437</v>
      </c>
      <c r="E373">
        <f t="shared" si="373"/>
        <v>22820</v>
      </c>
      <c r="F373">
        <f t="shared" si="373"/>
        <v>59846</v>
      </c>
      <c r="G373" s="3" t="s">
        <v>1497</v>
      </c>
      <c r="H373" s="3" t="s">
        <v>1498</v>
      </c>
      <c r="I373" s="3" t="s">
        <v>1499</v>
      </c>
      <c r="J373" s="5">
        <v>41962.0</v>
      </c>
      <c r="K373" s="6">
        <v>42983.0</v>
      </c>
      <c r="L373" s="6">
        <v>42983.0</v>
      </c>
      <c r="M373">
        <f t="shared" si="3"/>
        <v>0</v>
      </c>
    </row>
    <row r="374">
      <c r="A374" s="1" t="s">
        <v>1500</v>
      </c>
      <c r="B374" s="2">
        <v>373.0</v>
      </c>
      <c r="C374">
        <f t="shared" ref="C374:F374" si="374">RANDBETWEEN(0, 100000)</f>
        <v>59537</v>
      </c>
      <c r="D374">
        <f t="shared" si="374"/>
        <v>44690</v>
      </c>
      <c r="E374">
        <f t="shared" si="374"/>
        <v>86976</v>
      </c>
      <c r="F374">
        <f t="shared" si="374"/>
        <v>42043</v>
      </c>
      <c r="G374" s="3" t="s">
        <v>1501</v>
      </c>
      <c r="H374" s="3" t="s">
        <v>1502</v>
      </c>
      <c r="I374" s="3" t="s">
        <v>1503</v>
      </c>
      <c r="J374" s="5">
        <v>41963.0</v>
      </c>
      <c r="K374" s="6">
        <v>42984.0</v>
      </c>
      <c r="L374" s="6">
        <v>42984.0</v>
      </c>
      <c r="M374">
        <f t="shared" si="3"/>
        <v>1</v>
      </c>
    </row>
    <row r="375">
      <c r="A375" s="1" t="s">
        <v>1504</v>
      </c>
      <c r="B375" s="2">
        <v>374.0</v>
      </c>
      <c r="C375">
        <f t="shared" ref="C375:F375" si="375">RANDBETWEEN(0, 100000)</f>
        <v>99770</v>
      </c>
      <c r="D375">
        <f t="shared" si="375"/>
        <v>49744</v>
      </c>
      <c r="E375">
        <f t="shared" si="375"/>
        <v>9940</v>
      </c>
      <c r="F375">
        <f t="shared" si="375"/>
        <v>99275</v>
      </c>
      <c r="G375" s="3" t="s">
        <v>1505</v>
      </c>
      <c r="H375" s="3" t="s">
        <v>1506</v>
      </c>
      <c r="I375" s="3" t="s">
        <v>1507</v>
      </c>
      <c r="J375" s="5">
        <v>41964.0</v>
      </c>
      <c r="K375" s="6">
        <v>42985.0</v>
      </c>
      <c r="L375" s="6">
        <v>42985.0</v>
      </c>
      <c r="M375">
        <f t="shared" si="3"/>
        <v>0</v>
      </c>
    </row>
    <row r="376">
      <c r="A376" s="1" t="s">
        <v>1508</v>
      </c>
      <c r="B376" s="2">
        <v>375.0</v>
      </c>
      <c r="C376">
        <f t="shared" ref="C376:F376" si="376">RANDBETWEEN(0, 100000)</f>
        <v>55798</v>
      </c>
      <c r="D376">
        <f t="shared" si="376"/>
        <v>81078</v>
      </c>
      <c r="E376">
        <f t="shared" si="376"/>
        <v>26248</v>
      </c>
      <c r="F376">
        <f t="shared" si="376"/>
        <v>48026</v>
      </c>
      <c r="G376" s="3" t="s">
        <v>1509</v>
      </c>
      <c r="H376" s="3" t="s">
        <v>1510</v>
      </c>
      <c r="I376" s="3" t="s">
        <v>1511</v>
      </c>
      <c r="J376" s="5">
        <v>41965.0</v>
      </c>
      <c r="K376" s="6">
        <v>42986.0</v>
      </c>
      <c r="L376" s="6">
        <v>42986.0</v>
      </c>
      <c r="M376">
        <f t="shared" si="3"/>
        <v>2</v>
      </c>
    </row>
    <row r="377">
      <c r="A377" s="1" t="s">
        <v>1512</v>
      </c>
      <c r="B377" s="2">
        <v>376.0</v>
      </c>
      <c r="C377">
        <f t="shared" ref="C377:F377" si="377">RANDBETWEEN(0, 100000)</f>
        <v>45421</v>
      </c>
      <c r="D377">
        <f t="shared" si="377"/>
        <v>75157</v>
      </c>
      <c r="E377">
        <f t="shared" si="377"/>
        <v>65604</v>
      </c>
      <c r="F377">
        <f t="shared" si="377"/>
        <v>13890</v>
      </c>
      <c r="G377" s="3" t="s">
        <v>1513</v>
      </c>
      <c r="H377" s="3" t="s">
        <v>1514</v>
      </c>
      <c r="I377" s="3" t="s">
        <v>1515</v>
      </c>
      <c r="J377" s="5">
        <v>41966.0</v>
      </c>
      <c r="K377" s="6">
        <v>42987.0</v>
      </c>
      <c r="L377" s="6">
        <v>42987.0</v>
      </c>
      <c r="M377">
        <f t="shared" si="3"/>
        <v>0</v>
      </c>
    </row>
    <row r="378">
      <c r="A378" s="1" t="s">
        <v>1516</v>
      </c>
      <c r="B378" s="2">
        <v>377.0</v>
      </c>
      <c r="C378">
        <f t="shared" ref="C378:F378" si="378">RANDBETWEEN(0, 100000)</f>
        <v>47566</v>
      </c>
      <c r="D378">
        <f t="shared" si="378"/>
        <v>82951</v>
      </c>
      <c r="E378">
        <f t="shared" si="378"/>
        <v>94327</v>
      </c>
      <c r="F378">
        <f t="shared" si="378"/>
        <v>58792</v>
      </c>
      <c r="G378" s="3" t="s">
        <v>1517</v>
      </c>
      <c r="H378" s="3" t="s">
        <v>1518</v>
      </c>
      <c r="I378" s="3" t="s">
        <v>1519</v>
      </c>
      <c r="J378" s="5">
        <v>41967.0</v>
      </c>
      <c r="K378" s="6">
        <v>42988.0</v>
      </c>
      <c r="L378" s="6">
        <v>42988.0</v>
      </c>
      <c r="M378">
        <f t="shared" si="3"/>
        <v>2</v>
      </c>
    </row>
    <row r="379">
      <c r="A379" s="1" t="s">
        <v>1520</v>
      </c>
      <c r="B379" s="2">
        <v>378.0</v>
      </c>
      <c r="C379">
        <f t="shared" ref="C379:F379" si="379">RANDBETWEEN(0, 100000)</f>
        <v>95357</v>
      </c>
      <c r="D379">
        <f t="shared" si="379"/>
        <v>70442</v>
      </c>
      <c r="E379">
        <f t="shared" si="379"/>
        <v>26549</v>
      </c>
      <c r="F379">
        <f t="shared" si="379"/>
        <v>30395</v>
      </c>
      <c r="G379" s="3" t="s">
        <v>1521</v>
      </c>
      <c r="H379" s="3" t="s">
        <v>1522</v>
      </c>
      <c r="I379" s="3" t="s">
        <v>1523</v>
      </c>
      <c r="J379" s="5">
        <v>41968.0</v>
      </c>
      <c r="K379" s="6">
        <v>42989.0</v>
      </c>
      <c r="L379" s="6">
        <v>42989.0</v>
      </c>
      <c r="M379">
        <f t="shared" si="3"/>
        <v>2</v>
      </c>
    </row>
    <row r="380">
      <c r="A380" s="1" t="s">
        <v>1524</v>
      </c>
      <c r="B380" s="2">
        <v>379.0</v>
      </c>
      <c r="C380">
        <f t="shared" ref="C380:F380" si="380">RANDBETWEEN(0, 100000)</f>
        <v>941</v>
      </c>
      <c r="D380">
        <f t="shared" si="380"/>
        <v>90365</v>
      </c>
      <c r="E380">
        <f t="shared" si="380"/>
        <v>34985</v>
      </c>
      <c r="F380">
        <f t="shared" si="380"/>
        <v>51812</v>
      </c>
      <c r="G380" s="3" t="s">
        <v>1525</v>
      </c>
      <c r="H380" s="3" t="s">
        <v>1526</v>
      </c>
      <c r="I380" s="3" t="s">
        <v>1527</v>
      </c>
      <c r="J380" s="5">
        <v>41969.0</v>
      </c>
      <c r="K380" s="6">
        <v>42990.0</v>
      </c>
      <c r="L380" s="6">
        <v>42990.0</v>
      </c>
      <c r="M380">
        <f t="shared" si="3"/>
        <v>0</v>
      </c>
    </row>
    <row r="381">
      <c r="A381" s="1" t="s">
        <v>1528</v>
      </c>
      <c r="B381" s="2">
        <v>380.0</v>
      </c>
      <c r="C381">
        <f t="shared" ref="C381:F381" si="381">RANDBETWEEN(0, 100000)</f>
        <v>64800</v>
      </c>
      <c r="D381">
        <f t="shared" si="381"/>
        <v>72798</v>
      </c>
      <c r="E381">
        <f t="shared" si="381"/>
        <v>40770</v>
      </c>
      <c r="F381">
        <f t="shared" si="381"/>
        <v>38945</v>
      </c>
      <c r="G381" s="3" t="s">
        <v>1529</v>
      </c>
      <c r="H381" s="3" t="s">
        <v>1530</v>
      </c>
      <c r="I381" s="3" t="s">
        <v>1531</v>
      </c>
      <c r="J381" s="5">
        <v>41970.0</v>
      </c>
      <c r="K381" s="6">
        <v>42991.0</v>
      </c>
      <c r="L381" s="6">
        <v>42991.0</v>
      </c>
      <c r="M381">
        <f t="shared" si="3"/>
        <v>1</v>
      </c>
    </row>
    <row r="382">
      <c r="A382" s="1" t="s">
        <v>1532</v>
      </c>
      <c r="B382" s="2">
        <v>381.0</v>
      </c>
      <c r="C382">
        <f t="shared" ref="C382:F382" si="382">RANDBETWEEN(0, 100000)</f>
        <v>42241</v>
      </c>
      <c r="D382">
        <f t="shared" si="382"/>
        <v>34330</v>
      </c>
      <c r="E382">
        <f t="shared" si="382"/>
        <v>77215</v>
      </c>
      <c r="F382">
        <f t="shared" si="382"/>
        <v>92682</v>
      </c>
      <c r="G382" s="3" t="s">
        <v>1533</v>
      </c>
      <c r="H382" s="3" t="s">
        <v>1534</v>
      </c>
      <c r="I382" s="3" t="s">
        <v>1535</v>
      </c>
      <c r="J382" s="5">
        <v>41971.0</v>
      </c>
      <c r="K382" s="6">
        <v>42992.0</v>
      </c>
      <c r="L382" s="6">
        <v>42992.0</v>
      </c>
      <c r="M382">
        <f t="shared" si="3"/>
        <v>2</v>
      </c>
    </row>
    <row r="383">
      <c r="A383" s="1" t="s">
        <v>1536</v>
      </c>
      <c r="B383" s="2">
        <v>382.0</v>
      </c>
      <c r="C383">
        <f t="shared" ref="C383:F383" si="383">RANDBETWEEN(0, 100000)</f>
        <v>75453</v>
      </c>
      <c r="D383">
        <f t="shared" si="383"/>
        <v>98165</v>
      </c>
      <c r="E383">
        <f t="shared" si="383"/>
        <v>3262</v>
      </c>
      <c r="F383">
        <f t="shared" si="383"/>
        <v>63622</v>
      </c>
      <c r="G383" s="3" t="s">
        <v>1537</v>
      </c>
      <c r="H383" s="3" t="s">
        <v>1538</v>
      </c>
      <c r="I383" s="3" t="s">
        <v>1539</v>
      </c>
      <c r="J383" s="5">
        <v>41972.0</v>
      </c>
      <c r="K383" s="6">
        <v>42993.0</v>
      </c>
      <c r="L383" s="6">
        <v>42993.0</v>
      </c>
      <c r="M383">
        <f t="shared" si="3"/>
        <v>0</v>
      </c>
    </row>
    <row r="384">
      <c r="A384" s="1" t="s">
        <v>1540</v>
      </c>
      <c r="B384" s="2">
        <v>383.0</v>
      </c>
      <c r="C384">
        <f t="shared" ref="C384:F384" si="384">RANDBETWEEN(0, 100000)</f>
        <v>50757</v>
      </c>
      <c r="D384">
        <f t="shared" si="384"/>
        <v>50826</v>
      </c>
      <c r="E384">
        <f t="shared" si="384"/>
        <v>89038</v>
      </c>
      <c r="F384">
        <f t="shared" si="384"/>
        <v>28166</v>
      </c>
      <c r="G384" s="3" t="s">
        <v>1541</v>
      </c>
      <c r="H384" s="3" t="s">
        <v>1542</v>
      </c>
      <c r="I384" s="3" t="s">
        <v>1543</v>
      </c>
      <c r="J384" s="5">
        <v>41973.0</v>
      </c>
      <c r="K384" s="6">
        <v>42994.0</v>
      </c>
      <c r="L384" s="6">
        <v>42994.0</v>
      </c>
      <c r="M384">
        <f t="shared" si="3"/>
        <v>2</v>
      </c>
    </row>
    <row r="385">
      <c r="A385" s="1" t="s">
        <v>1544</v>
      </c>
      <c r="B385" s="2">
        <v>384.0</v>
      </c>
      <c r="C385">
        <f t="shared" ref="C385:F385" si="385">RANDBETWEEN(0, 100000)</f>
        <v>7569</v>
      </c>
      <c r="D385">
        <f t="shared" si="385"/>
        <v>35094</v>
      </c>
      <c r="E385">
        <f t="shared" si="385"/>
        <v>8065</v>
      </c>
      <c r="F385">
        <f t="shared" si="385"/>
        <v>46499</v>
      </c>
      <c r="G385" s="3" t="s">
        <v>1545</v>
      </c>
      <c r="H385" s="3" t="s">
        <v>1546</v>
      </c>
      <c r="I385" s="3" t="s">
        <v>1547</v>
      </c>
      <c r="J385" s="5">
        <v>41974.0</v>
      </c>
      <c r="K385" s="6">
        <v>42995.0</v>
      </c>
      <c r="L385" s="6">
        <v>42995.0</v>
      </c>
      <c r="M385">
        <f t="shared" si="3"/>
        <v>2</v>
      </c>
    </row>
    <row r="386">
      <c r="A386" s="1" t="s">
        <v>1548</v>
      </c>
      <c r="B386" s="2">
        <v>385.0</v>
      </c>
      <c r="C386">
        <f t="shared" ref="C386:F386" si="386">RANDBETWEEN(0, 100000)</f>
        <v>8144</v>
      </c>
      <c r="D386">
        <f t="shared" si="386"/>
        <v>93286</v>
      </c>
      <c r="E386">
        <f t="shared" si="386"/>
        <v>48576</v>
      </c>
      <c r="F386">
        <f t="shared" si="386"/>
        <v>95381</v>
      </c>
      <c r="G386" s="3" t="s">
        <v>1549</v>
      </c>
      <c r="H386" s="3" t="s">
        <v>1550</v>
      </c>
      <c r="I386" s="3" t="s">
        <v>1551</v>
      </c>
      <c r="J386" s="5">
        <v>41975.0</v>
      </c>
      <c r="K386" s="6">
        <v>42996.0</v>
      </c>
      <c r="L386" s="6">
        <v>42996.0</v>
      </c>
      <c r="M386">
        <f t="shared" si="3"/>
        <v>1</v>
      </c>
    </row>
    <row r="387">
      <c r="A387" s="1" t="s">
        <v>1552</v>
      </c>
      <c r="B387" s="2">
        <v>386.0</v>
      </c>
      <c r="C387">
        <f t="shared" ref="C387:F387" si="387">RANDBETWEEN(0, 100000)</f>
        <v>75267</v>
      </c>
      <c r="D387">
        <f t="shared" si="387"/>
        <v>30241</v>
      </c>
      <c r="E387">
        <f t="shared" si="387"/>
        <v>99789</v>
      </c>
      <c r="F387">
        <f t="shared" si="387"/>
        <v>81652</v>
      </c>
      <c r="G387" s="3" t="s">
        <v>1553</v>
      </c>
      <c r="H387" s="3" t="s">
        <v>1554</v>
      </c>
      <c r="I387" s="3" t="s">
        <v>1555</v>
      </c>
      <c r="J387" s="5">
        <v>41976.0</v>
      </c>
      <c r="K387" s="6">
        <v>42997.0</v>
      </c>
      <c r="L387" s="6">
        <v>42997.0</v>
      </c>
      <c r="M387">
        <f t="shared" si="3"/>
        <v>0</v>
      </c>
    </row>
    <row r="388">
      <c r="A388" s="1" t="s">
        <v>1556</v>
      </c>
      <c r="B388" s="2">
        <v>387.0</v>
      </c>
      <c r="C388">
        <f t="shared" ref="C388:F388" si="388">RANDBETWEEN(0, 100000)</f>
        <v>18882</v>
      </c>
      <c r="D388">
        <f t="shared" si="388"/>
        <v>61122</v>
      </c>
      <c r="E388">
        <f t="shared" si="388"/>
        <v>78096</v>
      </c>
      <c r="F388">
        <f t="shared" si="388"/>
        <v>45951</v>
      </c>
      <c r="G388" s="3" t="s">
        <v>1557</v>
      </c>
      <c r="H388" s="3" t="s">
        <v>1558</v>
      </c>
      <c r="I388" s="3" t="s">
        <v>1559</v>
      </c>
      <c r="J388" s="5">
        <v>41977.0</v>
      </c>
      <c r="K388" s="6">
        <v>42998.0</v>
      </c>
      <c r="L388" s="6">
        <v>42998.0</v>
      </c>
      <c r="M388">
        <f t="shared" si="3"/>
        <v>2</v>
      </c>
    </row>
    <row r="389">
      <c r="A389" s="1" t="s">
        <v>1560</v>
      </c>
      <c r="B389" s="2">
        <v>388.0</v>
      </c>
      <c r="C389">
        <f t="shared" ref="C389:F389" si="389">RANDBETWEEN(0, 100000)</f>
        <v>2000</v>
      </c>
      <c r="D389">
        <f t="shared" si="389"/>
        <v>45578</v>
      </c>
      <c r="E389">
        <f t="shared" si="389"/>
        <v>32849</v>
      </c>
      <c r="F389">
        <f t="shared" si="389"/>
        <v>60416</v>
      </c>
      <c r="G389" s="3" t="s">
        <v>1561</v>
      </c>
      <c r="H389" s="3" t="s">
        <v>1562</v>
      </c>
      <c r="I389" s="3" t="s">
        <v>1563</v>
      </c>
      <c r="J389" s="5">
        <v>41978.0</v>
      </c>
      <c r="K389" s="6">
        <v>42999.0</v>
      </c>
      <c r="L389" s="6">
        <v>42999.0</v>
      </c>
      <c r="M389">
        <f t="shared" si="3"/>
        <v>0</v>
      </c>
    </row>
    <row r="390">
      <c r="A390" s="1" t="s">
        <v>1564</v>
      </c>
      <c r="B390" s="2">
        <v>389.0</v>
      </c>
      <c r="C390">
        <f t="shared" ref="C390:F390" si="390">RANDBETWEEN(0, 100000)</f>
        <v>41261</v>
      </c>
      <c r="D390">
        <f t="shared" si="390"/>
        <v>86893</v>
      </c>
      <c r="E390">
        <f t="shared" si="390"/>
        <v>11720</v>
      </c>
      <c r="F390">
        <f t="shared" si="390"/>
        <v>8961</v>
      </c>
      <c r="G390" s="3" t="s">
        <v>1565</v>
      </c>
      <c r="H390" s="3" t="s">
        <v>1566</v>
      </c>
      <c r="I390" s="3" t="s">
        <v>1567</v>
      </c>
      <c r="J390" s="5">
        <v>41979.0</v>
      </c>
      <c r="K390" s="6">
        <v>43000.0</v>
      </c>
      <c r="L390" s="6">
        <v>43000.0</v>
      </c>
      <c r="M390">
        <f t="shared" si="3"/>
        <v>1</v>
      </c>
    </row>
    <row r="391">
      <c r="A391" s="1" t="s">
        <v>1568</v>
      </c>
      <c r="B391" s="2">
        <v>390.0</v>
      </c>
      <c r="C391">
        <f t="shared" ref="C391:F391" si="391">RANDBETWEEN(0, 100000)</f>
        <v>98179</v>
      </c>
      <c r="D391">
        <f t="shared" si="391"/>
        <v>92386</v>
      </c>
      <c r="E391">
        <f t="shared" si="391"/>
        <v>71594</v>
      </c>
      <c r="F391">
        <f t="shared" si="391"/>
        <v>14247</v>
      </c>
      <c r="G391" s="3" t="s">
        <v>1569</v>
      </c>
      <c r="H391" s="3" t="s">
        <v>1570</v>
      </c>
      <c r="I391" s="3" t="s">
        <v>1571</v>
      </c>
      <c r="J391" s="5">
        <v>41980.0</v>
      </c>
      <c r="K391" s="6">
        <v>43001.0</v>
      </c>
      <c r="L391" s="6">
        <v>43001.0</v>
      </c>
      <c r="M391">
        <f t="shared" si="3"/>
        <v>0</v>
      </c>
    </row>
    <row r="392">
      <c r="A392" s="1" t="s">
        <v>1572</v>
      </c>
      <c r="B392" s="2">
        <v>391.0</v>
      </c>
      <c r="C392">
        <f t="shared" ref="C392:F392" si="392">RANDBETWEEN(0, 100000)</f>
        <v>93356</v>
      </c>
      <c r="D392">
        <f t="shared" si="392"/>
        <v>49648</v>
      </c>
      <c r="E392">
        <f t="shared" si="392"/>
        <v>92528</v>
      </c>
      <c r="F392">
        <f t="shared" si="392"/>
        <v>41549</v>
      </c>
      <c r="G392" s="3" t="s">
        <v>1573</v>
      </c>
      <c r="H392" s="3" t="s">
        <v>1574</v>
      </c>
      <c r="I392" s="3" t="s">
        <v>1575</v>
      </c>
      <c r="J392" s="5">
        <v>41981.0</v>
      </c>
      <c r="K392" s="6">
        <v>43002.0</v>
      </c>
      <c r="L392" s="6">
        <v>43002.0</v>
      </c>
      <c r="M392">
        <f t="shared" si="3"/>
        <v>2</v>
      </c>
    </row>
    <row r="393">
      <c r="A393" s="1" t="s">
        <v>1576</v>
      </c>
      <c r="B393" s="2">
        <v>392.0</v>
      </c>
      <c r="C393">
        <f t="shared" ref="C393:F393" si="393">RANDBETWEEN(0, 100000)</f>
        <v>67856</v>
      </c>
      <c r="D393">
        <f t="shared" si="393"/>
        <v>72120</v>
      </c>
      <c r="E393">
        <f t="shared" si="393"/>
        <v>89532</v>
      </c>
      <c r="F393">
        <f t="shared" si="393"/>
        <v>66489</v>
      </c>
      <c r="G393" s="3" t="s">
        <v>1577</v>
      </c>
      <c r="H393" s="3" t="s">
        <v>1578</v>
      </c>
      <c r="I393" s="3" t="s">
        <v>1579</v>
      </c>
      <c r="J393" s="5">
        <v>41982.0</v>
      </c>
      <c r="K393" s="6">
        <v>43003.0</v>
      </c>
      <c r="L393" s="6">
        <v>43003.0</v>
      </c>
      <c r="M393">
        <f t="shared" si="3"/>
        <v>0</v>
      </c>
    </row>
    <row r="394">
      <c r="A394" s="1" t="s">
        <v>1580</v>
      </c>
      <c r="B394" s="2">
        <v>393.0</v>
      </c>
      <c r="C394">
        <f t="shared" ref="C394:F394" si="394">RANDBETWEEN(0, 100000)</f>
        <v>23432</v>
      </c>
      <c r="D394">
        <f t="shared" si="394"/>
        <v>7071</v>
      </c>
      <c r="E394">
        <f t="shared" si="394"/>
        <v>19717</v>
      </c>
      <c r="F394">
        <f t="shared" si="394"/>
        <v>40935</v>
      </c>
      <c r="G394" s="3" t="s">
        <v>1581</v>
      </c>
      <c r="H394" s="3" t="s">
        <v>1582</v>
      </c>
      <c r="I394" s="3" t="s">
        <v>1583</v>
      </c>
      <c r="J394" s="5">
        <v>41983.0</v>
      </c>
      <c r="K394" s="6">
        <v>43004.0</v>
      </c>
      <c r="L394" s="6">
        <v>43004.0</v>
      </c>
      <c r="M394">
        <f t="shared" si="3"/>
        <v>1</v>
      </c>
    </row>
    <row r="395">
      <c r="A395" s="1" t="s">
        <v>1584</v>
      </c>
      <c r="B395" s="2">
        <v>394.0</v>
      </c>
      <c r="C395">
        <f t="shared" ref="C395:F395" si="395">RANDBETWEEN(0, 100000)</f>
        <v>96467</v>
      </c>
      <c r="D395">
        <f t="shared" si="395"/>
        <v>79216</v>
      </c>
      <c r="E395">
        <f t="shared" si="395"/>
        <v>50875</v>
      </c>
      <c r="F395">
        <f t="shared" si="395"/>
        <v>29388</v>
      </c>
      <c r="G395" s="3" t="s">
        <v>1585</v>
      </c>
      <c r="H395" s="3" t="s">
        <v>1586</v>
      </c>
      <c r="I395" s="3" t="s">
        <v>1587</v>
      </c>
      <c r="J395" s="5">
        <v>41984.0</v>
      </c>
      <c r="K395" s="6">
        <v>43005.0</v>
      </c>
      <c r="L395" s="6">
        <v>43005.0</v>
      </c>
      <c r="M395">
        <f t="shared" si="3"/>
        <v>1</v>
      </c>
    </row>
    <row r="396">
      <c r="A396" s="1" t="s">
        <v>1588</v>
      </c>
      <c r="B396" s="2">
        <v>395.0</v>
      </c>
      <c r="C396">
        <f t="shared" ref="C396:F396" si="396">RANDBETWEEN(0, 100000)</f>
        <v>59240</v>
      </c>
      <c r="D396">
        <f t="shared" si="396"/>
        <v>63980</v>
      </c>
      <c r="E396">
        <f t="shared" si="396"/>
        <v>91567</v>
      </c>
      <c r="F396">
        <f t="shared" si="396"/>
        <v>16755</v>
      </c>
      <c r="G396" s="3" t="s">
        <v>1589</v>
      </c>
      <c r="H396" s="3" t="s">
        <v>1590</v>
      </c>
      <c r="I396" s="3" t="s">
        <v>1591</v>
      </c>
      <c r="J396" s="5">
        <v>41985.0</v>
      </c>
      <c r="K396" s="6">
        <v>43006.0</v>
      </c>
      <c r="L396" s="6">
        <v>43006.0</v>
      </c>
      <c r="M396">
        <f t="shared" si="3"/>
        <v>0</v>
      </c>
    </row>
    <row r="397">
      <c r="A397" s="1" t="s">
        <v>1592</v>
      </c>
      <c r="B397" s="2">
        <v>396.0</v>
      </c>
      <c r="C397">
        <f t="shared" ref="C397:F397" si="397">RANDBETWEEN(0, 100000)</f>
        <v>96541</v>
      </c>
      <c r="D397">
        <f t="shared" si="397"/>
        <v>45920</v>
      </c>
      <c r="E397">
        <f t="shared" si="397"/>
        <v>82580</v>
      </c>
      <c r="F397">
        <f t="shared" si="397"/>
        <v>7690</v>
      </c>
      <c r="G397" s="3" t="s">
        <v>1593</v>
      </c>
      <c r="H397" s="3" t="s">
        <v>1594</v>
      </c>
      <c r="I397" s="3" t="s">
        <v>1595</v>
      </c>
      <c r="J397" s="5">
        <v>41986.0</v>
      </c>
      <c r="K397" s="6">
        <v>43007.0</v>
      </c>
      <c r="L397" s="6">
        <v>43007.0</v>
      </c>
      <c r="M397">
        <f t="shared" si="3"/>
        <v>2</v>
      </c>
    </row>
    <row r="398">
      <c r="A398" s="1" t="s">
        <v>1596</v>
      </c>
      <c r="B398" s="2">
        <v>397.0</v>
      </c>
      <c r="C398">
        <f t="shared" ref="C398:F398" si="398">RANDBETWEEN(0, 100000)</f>
        <v>75648</v>
      </c>
      <c r="D398">
        <f t="shared" si="398"/>
        <v>19751</v>
      </c>
      <c r="E398">
        <f t="shared" si="398"/>
        <v>14868</v>
      </c>
      <c r="F398">
        <f t="shared" si="398"/>
        <v>47496</v>
      </c>
      <c r="G398" s="3" t="s">
        <v>1597</v>
      </c>
      <c r="H398" s="3" t="s">
        <v>1598</v>
      </c>
      <c r="I398" s="3" t="s">
        <v>1599</v>
      </c>
      <c r="J398" s="5">
        <v>41987.0</v>
      </c>
      <c r="K398" s="6">
        <v>43008.0</v>
      </c>
      <c r="L398" s="6">
        <v>43008.0</v>
      </c>
      <c r="M398">
        <f t="shared" si="3"/>
        <v>1</v>
      </c>
    </row>
    <row r="399">
      <c r="A399" s="1" t="s">
        <v>1600</v>
      </c>
      <c r="B399" s="2">
        <v>398.0</v>
      </c>
      <c r="C399">
        <f t="shared" ref="C399:F399" si="399">RANDBETWEEN(0, 100000)</f>
        <v>13369</v>
      </c>
      <c r="D399">
        <f t="shared" si="399"/>
        <v>34221</v>
      </c>
      <c r="E399">
        <f t="shared" si="399"/>
        <v>70111</v>
      </c>
      <c r="F399">
        <f t="shared" si="399"/>
        <v>95126</v>
      </c>
      <c r="G399" s="3" t="s">
        <v>1601</v>
      </c>
      <c r="H399" s="3" t="s">
        <v>1602</v>
      </c>
      <c r="I399" s="3" t="s">
        <v>1603</v>
      </c>
      <c r="J399" s="5">
        <v>41988.0</v>
      </c>
      <c r="K399" s="6">
        <v>43009.0</v>
      </c>
      <c r="L399" s="6">
        <v>43009.0</v>
      </c>
      <c r="M399">
        <f t="shared" si="3"/>
        <v>1</v>
      </c>
    </row>
    <row r="400">
      <c r="A400" s="1" t="s">
        <v>1604</v>
      </c>
      <c r="B400" s="2">
        <v>399.0</v>
      </c>
      <c r="C400">
        <f t="shared" ref="C400:F400" si="400">RANDBETWEEN(0, 100000)</f>
        <v>45073</v>
      </c>
      <c r="D400">
        <f t="shared" si="400"/>
        <v>62276</v>
      </c>
      <c r="E400">
        <f t="shared" si="400"/>
        <v>76562</v>
      </c>
      <c r="F400">
        <f t="shared" si="400"/>
        <v>69871</v>
      </c>
      <c r="G400" s="3" t="s">
        <v>1605</v>
      </c>
      <c r="H400" s="3" t="s">
        <v>1606</v>
      </c>
      <c r="I400" s="3" t="s">
        <v>1607</v>
      </c>
      <c r="J400" s="5">
        <v>41989.0</v>
      </c>
      <c r="K400" s="6">
        <v>43010.0</v>
      </c>
      <c r="L400" s="6">
        <v>43010.0</v>
      </c>
      <c r="M400">
        <f t="shared" si="3"/>
        <v>0</v>
      </c>
    </row>
    <row r="401">
      <c r="A401" s="1" t="s">
        <v>1608</v>
      </c>
      <c r="B401" s="2">
        <v>400.0</v>
      </c>
      <c r="C401">
        <f t="shared" ref="C401:F401" si="401">RANDBETWEEN(0, 100000)</f>
        <v>17563</v>
      </c>
      <c r="D401">
        <f t="shared" si="401"/>
        <v>4960</v>
      </c>
      <c r="E401">
        <f t="shared" si="401"/>
        <v>35109</v>
      </c>
      <c r="F401">
        <f t="shared" si="401"/>
        <v>75134</v>
      </c>
      <c r="G401" s="3" t="s">
        <v>1609</v>
      </c>
      <c r="H401" s="3" t="s">
        <v>1610</v>
      </c>
      <c r="I401" s="3" t="s">
        <v>1611</v>
      </c>
      <c r="J401" s="5">
        <v>41990.0</v>
      </c>
      <c r="K401" s="6">
        <v>43011.0</v>
      </c>
      <c r="L401" s="6">
        <v>43011.0</v>
      </c>
      <c r="M401">
        <f t="shared" si="3"/>
        <v>2</v>
      </c>
    </row>
    <row r="402">
      <c r="A402" s="1" t="s">
        <v>1612</v>
      </c>
      <c r="B402" s="2">
        <v>401.0</v>
      </c>
      <c r="C402">
        <f t="shared" ref="C402:F402" si="402">RANDBETWEEN(0, 100000)</f>
        <v>60157</v>
      </c>
      <c r="D402">
        <f t="shared" si="402"/>
        <v>996</v>
      </c>
      <c r="E402">
        <f t="shared" si="402"/>
        <v>98251</v>
      </c>
      <c r="F402">
        <f t="shared" si="402"/>
        <v>74969</v>
      </c>
      <c r="G402" s="3" t="s">
        <v>1613</v>
      </c>
      <c r="H402" s="3" t="s">
        <v>1614</v>
      </c>
      <c r="I402" s="3" t="s">
        <v>1615</v>
      </c>
      <c r="J402" s="5">
        <v>41991.0</v>
      </c>
      <c r="K402" s="6">
        <v>43012.0</v>
      </c>
      <c r="L402" s="6">
        <v>43012.0</v>
      </c>
      <c r="M402">
        <f t="shared" si="3"/>
        <v>2</v>
      </c>
    </row>
    <row r="403">
      <c r="A403" s="1" t="s">
        <v>1616</v>
      </c>
      <c r="B403" s="2">
        <v>402.0</v>
      </c>
      <c r="C403">
        <f t="shared" ref="C403:F403" si="403">RANDBETWEEN(0, 100000)</f>
        <v>36462</v>
      </c>
      <c r="D403">
        <f t="shared" si="403"/>
        <v>19194</v>
      </c>
      <c r="E403">
        <f t="shared" si="403"/>
        <v>78190</v>
      </c>
      <c r="F403">
        <f t="shared" si="403"/>
        <v>62142</v>
      </c>
      <c r="G403" s="3" t="s">
        <v>1617</v>
      </c>
      <c r="H403" s="3" t="s">
        <v>1618</v>
      </c>
      <c r="I403" s="3" t="s">
        <v>1619</v>
      </c>
      <c r="J403" s="5">
        <v>41992.0</v>
      </c>
      <c r="K403" s="6">
        <v>43013.0</v>
      </c>
      <c r="L403" s="6">
        <v>43013.0</v>
      </c>
      <c r="M403">
        <f t="shared" si="3"/>
        <v>0</v>
      </c>
    </row>
    <row r="404">
      <c r="A404" s="1" t="s">
        <v>1620</v>
      </c>
      <c r="B404" s="2">
        <v>403.0</v>
      </c>
      <c r="C404">
        <f t="shared" ref="C404:F404" si="404">RANDBETWEEN(0, 100000)</f>
        <v>43145</v>
      </c>
      <c r="D404">
        <f t="shared" si="404"/>
        <v>56620</v>
      </c>
      <c r="E404">
        <f t="shared" si="404"/>
        <v>19318</v>
      </c>
      <c r="F404">
        <f t="shared" si="404"/>
        <v>9998</v>
      </c>
      <c r="G404" s="3" t="s">
        <v>1621</v>
      </c>
      <c r="H404" s="3" t="s">
        <v>1622</v>
      </c>
      <c r="I404" s="3" t="s">
        <v>1623</v>
      </c>
      <c r="J404" s="5">
        <v>41993.0</v>
      </c>
      <c r="K404" s="6">
        <v>43014.0</v>
      </c>
      <c r="L404" s="6">
        <v>43014.0</v>
      </c>
      <c r="M404">
        <f t="shared" si="3"/>
        <v>2</v>
      </c>
    </row>
    <row r="405">
      <c r="A405" s="1" t="s">
        <v>1624</v>
      </c>
      <c r="B405" s="2">
        <v>404.0</v>
      </c>
      <c r="C405">
        <f t="shared" ref="C405:F405" si="405">RANDBETWEEN(0, 100000)</f>
        <v>1341</v>
      </c>
      <c r="D405">
        <f t="shared" si="405"/>
        <v>51903</v>
      </c>
      <c r="E405">
        <f t="shared" si="405"/>
        <v>95053</v>
      </c>
      <c r="F405">
        <f t="shared" si="405"/>
        <v>44732</v>
      </c>
      <c r="G405" s="3" t="s">
        <v>1625</v>
      </c>
      <c r="H405" s="3" t="s">
        <v>1626</v>
      </c>
      <c r="I405" s="3" t="s">
        <v>1627</v>
      </c>
      <c r="J405" s="5">
        <v>41994.0</v>
      </c>
      <c r="K405" s="6">
        <v>43015.0</v>
      </c>
      <c r="L405" s="6">
        <v>43015.0</v>
      </c>
      <c r="M405">
        <f t="shared" si="3"/>
        <v>1</v>
      </c>
    </row>
    <row r="406">
      <c r="A406" s="1" t="s">
        <v>1628</v>
      </c>
      <c r="B406" s="2">
        <v>405.0</v>
      </c>
      <c r="C406">
        <f t="shared" ref="C406:F406" si="406">RANDBETWEEN(0, 100000)</f>
        <v>81413</v>
      </c>
      <c r="D406">
        <f t="shared" si="406"/>
        <v>50082</v>
      </c>
      <c r="E406">
        <f t="shared" si="406"/>
        <v>79343</v>
      </c>
      <c r="F406">
        <f t="shared" si="406"/>
        <v>9455</v>
      </c>
      <c r="G406" s="3" t="s">
        <v>1629</v>
      </c>
      <c r="H406" s="3" t="s">
        <v>1630</v>
      </c>
      <c r="I406" s="3" t="s">
        <v>1631</v>
      </c>
      <c r="J406" s="5">
        <v>41995.0</v>
      </c>
      <c r="K406" s="6">
        <v>43016.0</v>
      </c>
      <c r="L406" s="6">
        <v>43016.0</v>
      </c>
      <c r="M406">
        <f t="shared" si="3"/>
        <v>1</v>
      </c>
    </row>
    <row r="407">
      <c r="A407" s="1" t="s">
        <v>1632</v>
      </c>
      <c r="B407" s="2">
        <v>406.0</v>
      </c>
      <c r="C407">
        <f t="shared" ref="C407:F407" si="407">RANDBETWEEN(0, 100000)</f>
        <v>12377</v>
      </c>
      <c r="D407">
        <f t="shared" si="407"/>
        <v>23100</v>
      </c>
      <c r="E407">
        <f t="shared" si="407"/>
        <v>99119</v>
      </c>
      <c r="F407">
        <f t="shared" si="407"/>
        <v>17015</v>
      </c>
      <c r="G407" s="3" t="s">
        <v>1633</v>
      </c>
      <c r="H407" s="3" t="s">
        <v>1634</v>
      </c>
      <c r="I407" s="3" t="s">
        <v>1635</v>
      </c>
      <c r="J407" s="5">
        <v>41996.0</v>
      </c>
      <c r="K407" s="6">
        <v>43017.0</v>
      </c>
      <c r="L407" s="6">
        <v>43017.0</v>
      </c>
      <c r="M407">
        <f t="shared" si="3"/>
        <v>1</v>
      </c>
    </row>
    <row r="408">
      <c r="A408" s="1" t="s">
        <v>1636</v>
      </c>
      <c r="B408" s="2">
        <v>407.0</v>
      </c>
      <c r="C408">
        <f t="shared" ref="C408:F408" si="408">RANDBETWEEN(0, 100000)</f>
        <v>53609</v>
      </c>
      <c r="D408">
        <f t="shared" si="408"/>
        <v>58330</v>
      </c>
      <c r="E408">
        <f t="shared" si="408"/>
        <v>95510</v>
      </c>
      <c r="F408">
        <f t="shared" si="408"/>
        <v>4546</v>
      </c>
      <c r="G408" s="3" t="s">
        <v>1637</v>
      </c>
      <c r="H408" s="3" t="s">
        <v>1638</v>
      </c>
      <c r="I408" s="3" t="s">
        <v>1639</v>
      </c>
      <c r="J408" s="5">
        <v>41997.0</v>
      </c>
      <c r="K408" s="6">
        <v>43018.0</v>
      </c>
      <c r="L408" s="6">
        <v>43018.0</v>
      </c>
      <c r="M408">
        <f t="shared" si="3"/>
        <v>1</v>
      </c>
    </row>
    <row r="409">
      <c r="A409" s="1" t="s">
        <v>1640</v>
      </c>
      <c r="B409" s="2">
        <v>408.0</v>
      </c>
      <c r="C409">
        <f t="shared" ref="C409:F409" si="409">RANDBETWEEN(0, 100000)</f>
        <v>48322</v>
      </c>
      <c r="D409">
        <f t="shared" si="409"/>
        <v>76446</v>
      </c>
      <c r="E409">
        <f t="shared" si="409"/>
        <v>8902</v>
      </c>
      <c r="F409">
        <f t="shared" si="409"/>
        <v>9561</v>
      </c>
      <c r="G409" s="3" t="s">
        <v>1641</v>
      </c>
      <c r="H409" s="3" t="s">
        <v>1642</v>
      </c>
      <c r="I409" s="3" t="s">
        <v>1643</v>
      </c>
      <c r="J409" s="5">
        <v>41998.0</v>
      </c>
      <c r="K409" s="6">
        <v>43019.0</v>
      </c>
      <c r="L409" s="6">
        <v>43019.0</v>
      </c>
      <c r="M409">
        <f t="shared" si="3"/>
        <v>2</v>
      </c>
    </row>
    <row r="410">
      <c r="A410" s="1" t="s">
        <v>1644</v>
      </c>
      <c r="B410" s="2">
        <v>409.0</v>
      </c>
      <c r="C410">
        <f t="shared" ref="C410:F410" si="410">RANDBETWEEN(0, 100000)</f>
        <v>35845</v>
      </c>
      <c r="D410">
        <f t="shared" si="410"/>
        <v>29524</v>
      </c>
      <c r="E410">
        <f t="shared" si="410"/>
        <v>55729</v>
      </c>
      <c r="F410">
        <f t="shared" si="410"/>
        <v>84690</v>
      </c>
      <c r="G410" s="3" t="s">
        <v>1645</v>
      </c>
      <c r="H410" s="3" t="s">
        <v>1646</v>
      </c>
      <c r="I410" s="3" t="s">
        <v>1647</v>
      </c>
      <c r="J410" s="5">
        <v>41999.0</v>
      </c>
      <c r="K410" s="6">
        <v>43020.0</v>
      </c>
      <c r="L410" s="6">
        <v>43020.0</v>
      </c>
      <c r="M410">
        <f t="shared" si="3"/>
        <v>1</v>
      </c>
    </row>
    <row r="411">
      <c r="A411" s="1" t="s">
        <v>1648</v>
      </c>
      <c r="B411" s="2">
        <v>410.0</v>
      </c>
      <c r="C411">
        <f t="shared" ref="C411:F411" si="411">RANDBETWEEN(0, 100000)</f>
        <v>72838</v>
      </c>
      <c r="D411">
        <f t="shared" si="411"/>
        <v>60415</v>
      </c>
      <c r="E411">
        <f t="shared" si="411"/>
        <v>83304</v>
      </c>
      <c r="F411">
        <f t="shared" si="411"/>
        <v>56183</v>
      </c>
      <c r="G411" s="3" t="s">
        <v>1649</v>
      </c>
      <c r="H411" s="3" t="s">
        <v>1650</v>
      </c>
      <c r="I411" s="3" t="s">
        <v>1651</v>
      </c>
      <c r="J411" s="5">
        <v>42000.0</v>
      </c>
      <c r="K411" s="6">
        <v>43021.0</v>
      </c>
      <c r="L411" s="6">
        <v>43021.0</v>
      </c>
      <c r="M411">
        <f t="shared" si="3"/>
        <v>1</v>
      </c>
    </row>
    <row r="412">
      <c r="A412" s="1" t="s">
        <v>1652</v>
      </c>
      <c r="B412" s="2">
        <v>411.0</v>
      </c>
      <c r="C412">
        <f t="shared" ref="C412:F412" si="412">RANDBETWEEN(0, 100000)</f>
        <v>2412</v>
      </c>
      <c r="D412">
        <f t="shared" si="412"/>
        <v>75212</v>
      </c>
      <c r="E412">
        <f t="shared" si="412"/>
        <v>73167</v>
      </c>
      <c r="F412">
        <f t="shared" si="412"/>
        <v>9929</v>
      </c>
      <c r="G412" s="3" t="s">
        <v>1653</v>
      </c>
      <c r="H412" s="3" t="s">
        <v>1654</v>
      </c>
      <c r="I412" s="3" t="s">
        <v>1655</v>
      </c>
      <c r="J412" s="5">
        <v>42001.0</v>
      </c>
      <c r="K412" s="6">
        <v>43022.0</v>
      </c>
      <c r="L412" s="6">
        <v>43022.0</v>
      </c>
      <c r="M412">
        <f t="shared" si="3"/>
        <v>2</v>
      </c>
    </row>
    <row r="413">
      <c r="A413" s="1" t="s">
        <v>1656</v>
      </c>
      <c r="B413" s="2">
        <v>412.0</v>
      </c>
      <c r="C413">
        <f t="shared" ref="C413:F413" si="413">RANDBETWEEN(0, 100000)</f>
        <v>14444</v>
      </c>
      <c r="D413">
        <f t="shared" si="413"/>
        <v>92128</v>
      </c>
      <c r="E413">
        <f t="shared" si="413"/>
        <v>13039</v>
      </c>
      <c r="F413">
        <f t="shared" si="413"/>
        <v>57931</v>
      </c>
      <c r="G413" s="3" t="s">
        <v>1657</v>
      </c>
      <c r="H413" s="3" t="s">
        <v>1658</v>
      </c>
      <c r="I413" s="3" t="s">
        <v>1659</v>
      </c>
      <c r="J413" s="5">
        <v>42002.0</v>
      </c>
      <c r="K413" s="6">
        <v>43023.0</v>
      </c>
      <c r="L413" s="6">
        <v>43023.0</v>
      </c>
      <c r="M413">
        <f t="shared" si="3"/>
        <v>1</v>
      </c>
    </row>
    <row r="414">
      <c r="A414" s="1" t="s">
        <v>1660</v>
      </c>
      <c r="B414" s="2">
        <v>413.0</v>
      </c>
      <c r="C414">
        <f t="shared" ref="C414:F414" si="414">RANDBETWEEN(0, 100000)</f>
        <v>60455</v>
      </c>
      <c r="D414">
        <f t="shared" si="414"/>
        <v>82066</v>
      </c>
      <c r="E414">
        <f t="shared" si="414"/>
        <v>72877</v>
      </c>
      <c r="F414">
        <f t="shared" si="414"/>
        <v>98089</v>
      </c>
      <c r="G414" s="3" t="s">
        <v>1661</v>
      </c>
      <c r="H414" s="3" t="s">
        <v>1662</v>
      </c>
      <c r="I414" s="3" t="s">
        <v>1663</v>
      </c>
      <c r="J414" s="5">
        <v>42003.0</v>
      </c>
      <c r="K414" s="6">
        <v>43024.0</v>
      </c>
      <c r="L414" s="6">
        <v>43024.0</v>
      </c>
      <c r="M414">
        <f t="shared" si="3"/>
        <v>2</v>
      </c>
    </row>
    <row r="415">
      <c r="A415" s="1" t="s">
        <v>1664</v>
      </c>
      <c r="B415" s="2">
        <v>414.0</v>
      </c>
      <c r="C415">
        <f t="shared" ref="C415:F415" si="415">RANDBETWEEN(0, 100000)</f>
        <v>22033</v>
      </c>
      <c r="D415">
        <f t="shared" si="415"/>
        <v>8900</v>
      </c>
      <c r="E415">
        <f t="shared" si="415"/>
        <v>1415</v>
      </c>
      <c r="F415">
        <f t="shared" si="415"/>
        <v>30609</v>
      </c>
      <c r="G415" s="3" t="s">
        <v>1665</v>
      </c>
      <c r="H415" s="3" t="s">
        <v>1666</v>
      </c>
      <c r="I415" s="3" t="s">
        <v>1667</v>
      </c>
      <c r="J415" s="5">
        <v>42004.0</v>
      </c>
      <c r="K415" s="6">
        <v>43025.0</v>
      </c>
      <c r="L415" s="6">
        <v>43025.0</v>
      </c>
      <c r="M415">
        <f t="shared" si="3"/>
        <v>1</v>
      </c>
    </row>
    <row r="416">
      <c r="A416" s="1" t="s">
        <v>1668</v>
      </c>
      <c r="B416" s="2">
        <v>415.0</v>
      </c>
      <c r="C416">
        <f t="shared" ref="C416:F416" si="416">RANDBETWEEN(0, 100000)</f>
        <v>83064</v>
      </c>
      <c r="D416">
        <f t="shared" si="416"/>
        <v>10768</v>
      </c>
      <c r="E416">
        <f t="shared" si="416"/>
        <v>6252</v>
      </c>
      <c r="F416">
        <f t="shared" si="416"/>
        <v>35478</v>
      </c>
      <c r="G416" s="3" t="s">
        <v>1669</v>
      </c>
      <c r="H416" s="3" t="s">
        <v>1670</v>
      </c>
      <c r="I416" s="3" t="s">
        <v>1671</v>
      </c>
      <c r="J416" s="5">
        <v>42005.0</v>
      </c>
      <c r="K416" s="6">
        <v>43026.0</v>
      </c>
      <c r="L416" s="6">
        <v>43026.0</v>
      </c>
      <c r="M416">
        <f t="shared" si="3"/>
        <v>2</v>
      </c>
    </row>
    <row r="417">
      <c r="A417" s="1" t="s">
        <v>1672</v>
      </c>
      <c r="B417" s="2">
        <v>416.0</v>
      </c>
      <c r="C417">
        <f t="shared" ref="C417:F417" si="417">RANDBETWEEN(0, 100000)</f>
        <v>22911</v>
      </c>
      <c r="D417">
        <f t="shared" si="417"/>
        <v>37593</v>
      </c>
      <c r="E417">
        <f t="shared" si="417"/>
        <v>92631</v>
      </c>
      <c r="F417">
        <f t="shared" si="417"/>
        <v>47149</v>
      </c>
      <c r="G417" s="3" t="s">
        <v>1673</v>
      </c>
      <c r="H417" s="3" t="s">
        <v>1674</v>
      </c>
      <c r="I417" s="3" t="s">
        <v>1675</v>
      </c>
      <c r="J417" s="5">
        <v>42006.0</v>
      </c>
      <c r="K417" s="6">
        <v>43027.0</v>
      </c>
      <c r="L417" s="6">
        <v>43027.0</v>
      </c>
      <c r="M417">
        <f t="shared" si="3"/>
        <v>2</v>
      </c>
    </row>
    <row r="418">
      <c r="A418" s="1" t="s">
        <v>1676</v>
      </c>
      <c r="B418" s="2">
        <v>417.0</v>
      </c>
      <c r="C418">
        <f t="shared" ref="C418:F418" si="418">RANDBETWEEN(0, 100000)</f>
        <v>30246</v>
      </c>
      <c r="D418">
        <f t="shared" si="418"/>
        <v>74607</v>
      </c>
      <c r="E418">
        <f t="shared" si="418"/>
        <v>13997</v>
      </c>
      <c r="F418">
        <f t="shared" si="418"/>
        <v>85015</v>
      </c>
      <c r="G418" s="3" t="s">
        <v>1677</v>
      </c>
      <c r="H418" s="3" t="s">
        <v>1678</v>
      </c>
      <c r="I418" s="3" t="s">
        <v>1679</v>
      </c>
      <c r="J418" s="5">
        <v>42007.0</v>
      </c>
      <c r="K418" s="6">
        <v>43028.0</v>
      </c>
      <c r="L418" s="6">
        <v>43028.0</v>
      </c>
      <c r="M418">
        <f t="shared" si="3"/>
        <v>2</v>
      </c>
    </row>
    <row r="419">
      <c r="A419" s="1" t="s">
        <v>1680</v>
      </c>
      <c r="B419" s="2">
        <v>418.0</v>
      </c>
      <c r="C419">
        <f t="shared" ref="C419:F419" si="419">RANDBETWEEN(0, 100000)</f>
        <v>35308</v>
      </c>
      <c r="D419">
        <f t="shared" si="419"/>
        <v>36850</v>
      </c>
      <c r="E419">
        <f t="shared" si="419"/>
        <v>30831</v>
      </c>
      <c r="F419">
        <f t="shared" si="419"/>
        <v>11159</v>
      </c>
      <c r="G419" s="3" t="s">
        <v>1681</v>
      </c>
      <c r="H419" s="3" t="s">
        <v>1682</v>
      </c>
      <c r="I419" s="3" t="s">
        <v>1683</v>
      </c>
      <c r="J419" s="5">
        <v>42008.0</v>
      </c>
      <c r="K419" s="6">
        <v>43029.0</v>
      </c>
      <c r="L419" s="6">
        <v>43029.0</v>
      </c>
      <c r="M419">
        <f t="shared" si="3"/>
        <v>2</v>
      </c>
    </row>
    <row r="420">
      <c r="A420" s="1" t="s">
        <v>1684</v>
      </c>
      <c r="B420" s="2">
        <v>419.0</v>
      </c>
      <c r="C420">
        <f t="shared" ref="C420:F420" si="420">RANDBETWEEN(0, 100000)</f>
        <v>72221</v>
      </c>
      <c r="D420">
        <f t="shared" si="420"/>
        <v>15366</v>
      </c>
      <c r="E420">
        <f t="shared" si="420"/>
        <v>83309</v>
      </c>
      <c r="F420">
        <f t="shared" si="420"/>
        <v>90547</v>
      </c>
      <c r="G420" s="3" t="s">
        <v>1685</v>
      </c>
      <c r="H420" s="3" t="s">
        <v>1686</v>
      </c>
      <c r="I420" s="3" t="s">
        <v>1687</v>
      </c>
      <c r="J420" s="5">
        <v>42009.0</v>
      </c>
      <c r="K420" s="6">
        <v>43030.0</v>
      </c>
      <c r="L420" s="6">
        <v>43030.0</v>
      </c>
      <c r="M420">
        <f t="shared" si="3"/>
        <v>0</v>
      </c>
    </row>
    <row r="421">
      <c r="A421" s="1" t="s">
        <v>1688</v>
      </c>
      <c r="B421" s="2">
        <v>420.0</v>
      </c>
      <c r="C421">
        <f t="shared" ref="C421:F421" si="421">RANDBETWEEN(0, 100000)</f>
        <v>12313</v>
      </c>
      <c r="D421">
        <f t="shared" si="421"/>
        <v>92299</v>
      </c>
      <c r="E421">
        <f t="shared" si="421"/>
        <v>58110</v>
      </c>
      <c r="F421">
        <f t="shared" si="421"/>
        <v>22999</v>
      </c>
      <c r="G421" s="3" t="s">
        <v>1689</v>
      </c>
      <c r="H421" s="3" t="s">
        <v>1690</v>
      </c>
      <c r="I421" s="3" t="s">
        <v>1691</v>
      </c>
      <c r="J421" s="5">
        <v>42010.0</v>
      </c>
      <c r="K421" s="6">
        <v>43031.0</v>
      </c>
      <c r="L421" s="6">
        <v>43031.0</v>
      </c>
      <c r="M421">
        <f t="shared" si="3"/>
        <v>2</v>
      </c>
    </row>
    <row r="422">
      <c r="A422" s="1" t="s">
        <v>1692</v>
      </c>
      <c r="B422" s="2">
        <v>421.0</v>
      </c>
      <c r="C422">
        <f t="shared" ref="C422:F422" si="422">RANDBETWEEN(0, 100000)</f>
        <v>54482</v>
      </c>
      <c r="D422">
        <f t="shared" si="422"/>
        <v>19100</v>
      </c>
      <c r="E422">
        <f t="shared" si="422"/>
        <v>69987</v>
      </c>
      <c r="F422">
        <f t="shared" si="422"/>
        <v>1237</v>
      </c>
      <c r="G422" s="3" t="s">
        <v>1693</v>
      </c>
      <c r="H422" s="3" t="s">
        <v>1694</v>
      </c>
      <c r="I422" s="3" t="s">
        <v>1695</v>
      </c>
      <c r="J422" s="5">
        <v>42011.0</v>
      </c>
      <c r="K422" s="6">
        <v>43032.0</v>
      </c>
      <c r="L422" s="6">
        <v>43032.0</v>
      </c>
      <c r="M422">
        <f t="shared" si="3"/>
        <v>2</v>
      </c>
    </row>
    <row r="423">
      <c r="A423" s="1" t="s">
        <v>1696</v>
      </c>
      <c r="B423" s="2">
        <v>422.0</v>
      </c>
      <c r="C423">
        <f t="shared" ref="C423:F423" si="423">RANDBETWEEN(0, 100000)</f>
        <v>19196</v>
      </c>
      <c r="D423">
        <f t="shared" si="423"/>
        <v>69776</v>
      </c>
      <c r="E423">
        <f t="shared" si="423"/>
        <v>84653</v>
      </c>
      <c r="F423">
        <f t="shared" si="423"/>
        <v>24674</v>
      </c>
      <c r="G423" s="3" t="s">
        <v>1697</v>
      </c>
      <c r="H423" s="3" t="s">
        <v>1698</v>
      </c>
      <c r="I423" s="3" t="s">
        <v>1699</v>
      </c>
      <c r="J423" s="5">
        <v>42012.0</v>
      </c>
      <c r="K423" s="6">
        <v>43033.0</v>
      </c>
      <c r="L423" s="6">
        <v>43033.0</v>
      </c>
      <c r="M423">
        <f t="shared" si="3"/>
        <v>0</v>
      </c>
    </row>
    <row r="424">
      <c r="A424" s="1" t="s">
        <v>1700</v>
      </c>
      <c r="B424" s="2">
        <v>423.0</v>
      </c>
      <c r="C424">
        <f t="shared" ref="C424:F424" si="424">RANDBETWEEN(0, 100000)</f>
        <v>69112</v>
      </c>
      <c r="D424">
        <f t="shared" si="424"/>
        <v>39348</v>
      </c>
      <c r="E424">
        <f t="shared" si="424"/>
        <v>81178</v>
      </c>
      <c r="F424">
        <f t="shared" si="424"/>
        <v>64827</v>
      </c>
      <c r="G424" s="3" t="s">
        <v>1701</v>
      </c>
      <c r="H424" s="3" t="s">
        <v>1702</v>
      </c>
      <c r="I424" s="3" t="s">
        <v>1703</v>
      </c>
      <c r="J424" s="5">
        <v>42013.0</v>
      </c>
      <c r="K424" s="6">
        <v>43034.0</v>
      </c>
      <c r="L424" s="6">
        <v>43034.0</v>
      </c>
      <c r="M424">
        <f t="shared" si="3"/>
        <v>1</v>
      </c>
    </row>
    <row r="425">
      <c r="A425" s="1" t="s">
        <v>1704</v>
      </c>
      <c r="B425" s="2">
        <v>424.0</v>
      </c>
      <c r="C425">
        <f t="shared" ref="C425:F425" si="425">RANDBETWEEN(0, 100000)</f>
        <v>71058</v>
      </c>
      <c r="D425">
        <f t="shared" si="425"/>
        <v>56687</v>
      </c>
      <c r="E425">
        <f t="shared" si="425"/>
        <v>89239</v>
      </c>
      <c r="F425">
        <f t="shared" si="425"/>
        <v>34915</v>
      </c>
      <c r="G425" s="3" t="s">
        <v>1705</v>
      </c>
      <c r="H425" s="3" t="s">
        <v>1706</v>
      </c>
      <c r="I425" s="3" t="s">
        <v>1707</v>
      </c>
      <c r="J425" s="5">
        <v>42014.0</v>
      </c>
      <c r="K425" s="6">
        <v>43035.0</v>
      </c>
      <c r="L425" s="6">
        <v>43035.0</v>
      </c>
      <c r="M425">
        <f t="shared" si="3"/>
        <v>1</v>
      </c>
    </row>
    <row r="426">
      <c r="A426" s="1" t="s">
        <v>1708</v>
      </c>
      <c r="B426" s="2">
        <v>425.0</v>
      </c>
      <c r="C426">
        <f t="shared" ref="C426:F426" si="426">RANDBETWEEN(0, 100000)</f>
        <v>21762</v>
      </c>
      <c r="D426">
        <f t="shared" si="426"/>
        <v>20388</v>
      </c>
      <c r="E426">
        <f t="shared" si="426"/>
        <v>39433</v>
      </c>
      <c r="F426">
        <f t="shared" si="426"/>
        <v>63595</v>
      </c>
      <c r="G426" s="3" t="s">
        <v>1709</v>
      </c>
      <c r="H426" s="3" t="s">
        <v>1710</v>
      </c>
      <c r="I426" s="3" t="s">
        <v>1711</v>
      </c>
      <c r="J426" s="5">
        <v>42015.0</v>
      </c>
      <c r="K426" s="6">
        <v>43036.0</v>
      </c>
      <c r="L426" s="6">
        <v>43036.0</v>
      </c>
      <c r="M426">
        <f t="shared" si="3"/>
        <v>1</v>
      </c>
    </row>
    <row r="427">
      <c r="A427" s="1" t="s">
        <v>1712</v>
      </c>
      <c r="B427" s="2">
        <v>426.0</v>
      </c>
      <c r="C427">
        <f t="shared" ref="C427:F427" si="427">RANDBETWEEN(0, 100000)</f>
        <v>82767</v>
      </c>
      <c r="D427">
        <f t="shared" si="427"/>
        <v>46548</v>
      </c>
      <c r="E427">
        <f t="shared" si="427"/>
        <v>33301</v>
      </c>
      <c r="F427">
        <f t="shared" si="427"/>
        <v>10743</v>
      </c>
      <c r="G427" s="3" t="s">
        <v>1713</v>
      </c>
      <c r="H427" s="3" t="s">
        <v>1714</v>
      </c>
      <c r="I427" s="3" t="s">
        <v>1715</v>
      </c>
      <c r="J427" s="5">
        <v>42016.0</v>
      </c>
      <c r="K427" s="6">
        <v>43037.0</v>
      </c>
      <c r="L427" s="6">
        <v>43037.0</v>
      </c>
      <c r="M427">
        <f t="shared" si="3"/>
        <v>0</v>
      </c>
    </row>
    <row r="428">
      <c r="A428" s="1" t="s">
        <v>1716</v>
      </c>
      <c r="B428" s="2">
        <v>427.0</v>
      </c>
      <c r="C428">
        <f t="shared" ref="C428:F428" si="428">RANDBETWEEN(0, 100000)</f>
        <v>8784</v>
      </c>
      <c r="D428">
        <f t="shared" si="428"/>
        <v>38100</v>
      </c>
      <c r="E428">
        <f t="shared" si="428"/>
        <v>73813</v>
      </c>
      <c r="F428">
        <f t="shared" si="428"/>
        <v>91865</v>
      </c>
      <c r="G428" s="3" t="s">
        <v>1717</v>
      </c>
      <c r="H428" s="3" t="s">
        <v>1718</v>
      </c>
      <c r="I428" s="3" t="s">
        <v>1719</v>
      </c>
      <c r="J428" s="5">
        <v>42017.0</v>
      </c>
      <c r="K428" s="6">
        <v>43038.0</v>
      </c>
      <c r="L428" s="6">
        <v>43038.0</v>
      </c>
      <c r="M428">
        <f t="shared" si="3"/>
        <v>2</v>
      </c>
    </row>
    <row r="429">
      <c r="A429" s="1" t="s">
        <v>1720</v>
      </c>
      <c r="B429" s="2">
        <v>428.0</v>
      </c>
      <c r="C429">
        <f t="shared" ref="C429:F429" si="429">RANDBETWEEN(0, 100000)</f>
        <v>8139</v>
      </c>
      <c r="D429">
        <f t="shared" si="429"/>
        <v>46803</v>
      </c>
      <c r="E429">
        <f t="shared" si="429"/>
        <v>96740</v>
      </c>
      <c r="F429">
        <f t="shared" si="429"/>
        <v>96863</v>
      </c>
      <c r="G429" s="3" t="s">
        <v>1721</v>
      </c>
      <c r="H429" s="3" t="s">
        <v>1722</v>
      </c>
      <c r="I429" s="3" t="s">
        <v>1723</v>
      </c>
      <c r="J429" s="5">
        <v>42018.0</v>
      </c>
      <c r="K429" s="6">
        <v>43039.0</v>
      </c>
      <c r="L429" s="6">
        <v>43039.0</v>
      </c>
      <c r="M429">
        <f t="shared" si="3"/>
        <v>1</v>
      </c>
    </row>
    <row r="430">
      <c r="A430" s="1" t="s">
        <v>1724</v>
      </c>
      <c r="B430" s="2">
        <v>429.0</v>
      </c>
      <c r="C430">
        <f t="shared" ref="C430:F430" si="430">RANDBETWEEN(0, 100000)</f>
        <v>43942</v>
      </c>
      <c r="D430">
        <f t="shared" si="430"/>
        <v>1003</v>
      </c>
      <c r="E430">
        <f t="shared" si="430"/>
        <v>8716</v>
      </c>
      <c r="F430">
        <f t="shared" si="430"/>
        <v>98864</v>
      </c>
      <c r="G430" s="3" t="s">
        <v>1725</v>
      </c>
      <c r="H430" s="3" t="s">
        <v>1726</v>
      </c>
      <c r="I430" s="3" t="s">
        <v>1727</v>
      </c>
      <c r="J430" s="5">
        <v>42019.0</v>
      </c>
      <c r="K430" s="6">
        <v>43040.0</v>
      </c>
      <c r="L430" s="6">
        <v>43040.0</v>
      </c>
      <c r="M430">
        <f t="shared" si="3"/>
        <v>1</v>
      </c>
    </row>
    <row r="431">
      <c r="A431" s="1" t="s">
        <v>1728</v>
      </c>
      <c r="B431" s="2">
        <v>430.0</v>
      </c>
      <c r="C431">
        <f t="shared" ref="C431:F431" si="431">RANDBETWEEN(0, 100000)</f>
        <v>70308</v>
      </c>
      <c r="D431">
        <f t="shared" si="431"/>
        <v>14995</v>
      </c>
      <c r="E431">
        <f t="shared" si="431"/>
        <v>68699</v>
      </c>
      <c r="F431">
        <f t="shared" si="431"/>
        <v>49196</v>
      </c>
      <c r="G431" s="3" t="s">
        <v>1729</v>
      </c>
      <c r="H431" s="3" t="s">
        <v>1730</v>
      </c>
      <c r="I431" s="3" t="s">
        <v>1731</v>
      </c>
      <c r="J431" s="5">
        <v>42020.0</v>
      </c>
      <c r="K431" s="6">
        <v>43041.0</v>
      </c>
      <c r="L431" s="6">
        <v>43041.0</v>
      </c>
      <c r="M431">
        <f t="shared" si="3"/>
        <v>2</v>
      </c>
    </row>
    <row r="432">
      <c r="A432" s="1" t="s">
        <v>1732</v>
      </c>
      <c r="B432" s="2">
        <v>431.0</v>
      </c>
      <c r="C432">
        <f t="shared" ref="C432:F432" si="432">RANDBETWEEN(0, 100000)</f>
        <v>99179</v>
      </c>
      <c r="D432">
        <f t="shared" si="432"/>
        <v>79079</v>
      </c>
      <c r="E432">
        <f t="shared" si="432"/>
        <v>46158</v>
      </c>
      <c r="F432">
        <f t="shared" si="432"/>
        <v>45779</v>
      </c>
      <c r="G432" s="3" t="s">
        <v>1733</v>
      </c>
      <c r="H432" s="3" t="s">
        <v>1734</v>
      </c>
      <c r="I432" s="3" t="s">
        <v>1735</v>
      </c>
      <c r="J432" s="5">
        <v>42021.0</v>
      </c>
      <c r="K432" s="6">
        <v>43042.0</v>
      </c>
      <c r="L432" s="6">
        <v>43042.0</v>
      </c>
      <c r="M432">
        <f t="shared" si="3"/>
        <v>2</v>
      </c>
    </row>
    <row r="433">
      <c r="A433" s="1" t="s">
        <v>1736</v>
      </c>
      <c r="B433" s="2">
        <v>432.0</v>
      </c>
      <c r="C433">
        <f t="shared" ref="C433:F433" si="433">RANDBETWEEN(0, 100000)</f>
        <v>10236</v>
      </c>
      <c r="D433">
        <f t="shared" si="433"/>
        <v>53365</v>
      </c>
      <c r="E433">
        <f t="shared" si="433"/>
        <v>51513</v>
      </c>
      <c r="F433">
        <f t="shared" si="433"/>
        <v>43917</v>
      </c>
      <c r="G433" s="3" t="s">
        <v>1737</v>
      </c>
      <c r="H433" s="3" t="s">
        <v>1738</v>
      </c>
      <c r="I433" s="3" t="s">
        <v>1739</v>
      </c>
      <c r="J433" s="5">
        <v>42022.0</v>
      </c>
      <c r="K433" s="6">
        <v>43043.0</v>
      </c>
      <c r="L433" s="6">
        <v>43043.0</v>
      </c>
      <c r="M433">
        <f t="shared" si="3"/>
        <v>1</v>
      </c>
    </row>
    <row r="434">
      <c r="A434" s="1" t="s">
        <v>1740</v>
      </c>
      <c r="B434" s="2">
        <v>433.0</v>
      </c>
      <c r="C434">
        <f t="shared" ref="C434:F434" si="434">RANDBETWEEN(0, 100000)</f>
        <v>48869</v>
      </c>
      <c r="D434">
        <f t="shared" si="434"/>
        <v>52913</v>
      </c>
      <c r="E434">
        <f t="shared" si="434"/>
        <v>62179</v>
      </c>
      <c r="F434">
        <f t="shared" si="434"/>
        <v>50830</v>
      </c>
      <c r="G434" s="3" t="s">
        <v>1741</v>
      </c>
      <c r="H434" s="3" t="s">
        <v>1742</v>
      </c>
      <c r="I434" s="3" t="s">
        <v>1743</v>
      </c>
      <c r="J434" s="5">
        <v>42023.0</v>
      </c>
      <c r="K434" s="6">
        <v>43044.0</v>
      </c>
      <c r="L434" s="6">
        <v>43044.0</v>
      </c>
      <c r="M434">
        <f t="shared" si="3"/>
        <v>1</v>
      </c>
    </row>
    <row r="435">
      <c r="A435" s="1" t="s">
        <v>1744</v>
      </c>
      <c r="B435" s="2">
        <v>434.0</v>
      </c>
      <c r="C435">
        <f t="shared" ref="C435:F435" si="435">RANDBETWEEN(0, 100000)</f>
        <v>5336</v>
      </c>
      <c r="D435">
        <f t="shared" si="435"/>
        <v>16954</v>
      </c>
      <c r="E435">
        <f t="shared" si="435"/>
        <v>61017</v>
      </c>
      <c r="F435">
        <f t="shared" si="435"/>
        <v>8273</v>
      </c>
      <c r="G435" s="3" t="s">
        <v>1745</v>
      </c>
      <c r="H435" s="3" t="s">
        <v>1746</v>
      </c>
      <c r="I435" s="3" t="s">
        <v>1747</v>
      </c>
      <c r="J435" s="5">
        <v>42024.0</v>
      </c>
      <c r="K435" s="6">
        <v>43045.0</v>
      </c>
      <c r="L435" s="6">
        <v>43045.0</v>
      </c>
      <c r="M435">
        <f t="shared" si="3"/>
        <v>0</v>
      </c>
    </row>
    <row r="436">
      <c r="A436" s="1" t="s">
        <v>1748</v>
      </c>
      <c r="B436" s="2">
        <v>435.0</v>
      </c>
      <c r="C436">
        <f t="shared" ref="C436:F436" si="436">RANDBETWEEN(0, 100000)</f>
        <v>32033</v>
      </c>
      <c r="D436">
        <f t="shared" si="436"/>
        <v>782</v>
      </c>
      <c r="E436">
        <f t="shared" si="436"/>
        <v>63108</v>
      </c>
      <c r="F436">
        <f t="shared" si="436"/>
        <v>21186</v>
      </c>
      <c r="G436" s="3" t="s">
        <v>1749</v>
      </c>
      <c r="H436" s="3" t="s">
        <v>1750</v>
      </c>
      <c r="I436" s="3" t="s">
        <v>1751</v>
      </c>
      <c r="J436" s="5">
        <v>42025.0</v>
      </c>
      <c r="K436" s="6">
        <v>43046.0</v>
      </c>
      <c r="L436" s="6">
        <v>43046.0</v>
      </c>
      <c r="M436">
        <f t="shared" si="3"/>
        <v>0</v>
      </c>
    </row>
    <row r="437">
      <c r="A437" s="1" t="s">
        <v>1752</v>
      </c>
      <c r="B437" s="2">
        <v>436.0</v>
      </c>
      <c r="C437">
        <f t="shared" ref="C437:F437" si="437">RANDBETWEEN(0, 100000)</f>
        <v>35133</v>
      </c>
      <c r="D437">
        <f t="shared" si="437"/>
        <v>15295</v>
      </c>
      <c r="E437">
        <f t="shared" si="437"/>
        <v>31427</v>
      </c>
      <c r="F437">
        <f t="shared" si="437"/>
        <v>34556</v>
      </c>
      <c r="G437" s="3" t="s">
        <v>1753</v>
      </c>
      <c r="H437" s="3" t="s">
        <v>1754</v>
      </c>
      <c r="I437" s="3" t="s">
        <v>1755</v>
      </c>
      <c r="J437" s="5">
        <v>42026.0</v>
      </c>
      <c r="K437" s="6">
        <v>43047.0</v>
      </c>
      <c r="L437" s="6">
        <v>43047.0</v>
      </c>
      <c r="M437">
        <f t="shared" si="3"/>
        <v>0</v>
      </c>
    </row>
    <row r="438">
      <c r="A438" s="1" t="s">
        <v>1756</v>
      </c>
      <c r="B438" s="2">
        <v>437.0</v>
      </c>
      <c r="C438">
        <f t="shared" ref="C438:F438" si="438">RANDBETWEEN(0, 100000)</f>
        <v>71948</v>
      </c>
      <c r="D438">
        <f t="shared" si="438"/>
        <v>66223</v>
      </c>
      <c r="E438">
        <f t="shared" si="438"/>
        <v>72371</v>
      </c>
      <c r="F438">
        <f t="shared" si="438"/>
        <v>95564</v>
      </c>
      <c r="G438" s="3" t="s">
        <v>1757</v>
      </c>
      <c r="H438" s="3" t="s">
        <v>1758</v>
      </c>
      <c r="I438" s="3" t="s">
        <v>1759</v>
      </c>
      <c r="J438" s="5">
        <v>42027.0</v>
      </c>
      <c r="K438" s="6">
        <v>43048.0</v>
      </c>
      <c r="L438" s="6">
        <v>43048.0</v>
      </c>
      <c r="M438">
        <f t="shared" si="3"/>
        <v>2</v>
      </c>
    </row>
    <row r="439">
      <c r="A439" s="1" t="s">
        <v>1760</v>
      </c>
      <c r="B439" s="2">
        <v>438.0</v>
      </c>
      <c r="C439">
        <f t="shared" ref="C439:F439" si="439">RANDBETWEEN(0, 100000)</f>
        <v>95937</v>
      </c>
      <c r="D439">
        <f t="shared" si="439"/>
        <v>12769</v>
      </c>
      <c r="E439">
        <f t="shared" si="439"/>
        <v>58007</v>
      </c>
      <c r="F439">
        <f t="shared" si="439"/>
        <v>63527</v>
      </c>
      <c r="G439" s="3" t="s">
        <v>1761</v>
      </c>
      <c r="H439" s="3" t="s">
        <v>1762</v>
      </c>
      <c r="I439" s="3" t="s">
        <v>1763</v>
      </c>
      <c r="J439" s="5">
        <v>42028.0</v>
      </c>
      <c r="K439" s="6">
        <v>43049.0</v>
      </c>
      <c r="L439" s="6">
        <v>43049.0</v>
      </c>
      <c r="M439">
        <f t="shared" si="3"/>
        <v>0</v>
      </c>
    </row>
    <row r="440">
      <c r="A440" s="1" t="s">
        <v>1764</v>
      </c>
      <c r="B440" s="2">
        <v>439.0</v>
      </c>
      <c r="C440">
        <f t="shared" ref="C440:F440" si="440">RANDBETWEEN(0, 100000)</f>
        <v>17615</v>
      </c>
      <c r="D440">
        <f t="shared" si="440"/>
        <v>73683</v>
      </c>
      <c r="E440">
        <f t="shared" si="440"/>
        <v>43547</v>
      </c>
      <c r="F440">
        <f t="shared" si="440"/>
        <v>46321</v>
      </c>
      <c r="G440" s="3" t="s">
        <v>1765</v>
      </c>
      <c r="H440" s="3" t="s">
        <v>1766</v>
      </c>
      <c r="I440" s="3" t="s">
        <v>1767</v>
      </c>
      <c r="J440" s="5">
        <v>42029.0</v>
      </c>
      <c r="K440" s="6">
        <v>43050.0</v>
      </c>
      <c r="L440" s="6">
        <v>43050.0</v>
      </c>
      <c r="M440">
        <f t="shared" si="3"/>
        <v>1</v>
      </c>
    </row>
    <row r="441">
      <c r="A441" s="1" t="s">
        <v>1768</v>
      </c>
      <c r="B441" s="2">
        <v>440.0</v>
      </c>
      <c r="C441">
        <f t="shared" ref="C441:F441" si="441">RANDBETWEEN(0, 100000)</f>
        <v>91473</v>
      </c>
      <c r="D441">
        <f t="shared" si="441"/>
        <v>57696</v>
      </c>
      <c r="E441">
        <f t="shared" si="441"/>
        <v>35693</v>
      </c>
      <c r="F441">
        <f t="shared" si="441"/>
        <v>48644</v>
      </c>
      <c r="G441" s="3" t="s">
        <v>1769</v>
      </c>
      <c r="H441" s="3" t="s">
        <v>1770</v>
      </c>
      <c r="I441" s="3" t="s">
        <v>1771</v>
      </c>
      <c r="J441" s="5">
        <v>42030.0</v>
      </c>
      <c r="K441" s="6">
        <v>43051.0</v>
      </c>
      <c r="L441" s="6">
        <v>43051.0</v>
      </c>
      <c r="M441">
        <f t="shared" si="3"/>
        <v>1</v>
      </c>
    </row>
    <row r="442">
      <c r="A442" s="1" t="s">
        <v>1772</v>
      </c>
      <c r="B442" s="2">
        <v>441.0</v>
      </c>
      <c r="C442">
        <f t="shared" ref="C442:F442" si="442">RANDBETWEEN(0, 100000)</f>
        <v>96544</v>
      </c>
      <c r="D442">
        <f t="shared" si="442"/>
        <v>84833</v>
      </c>
      <c r="E442">
        <f t="shared" si="442"/>
        <v>20384</v>
      </c>
      <c r="F442">
        <f t="shared" si="442"/>
        <v>14892</v>
      </c>
      <c r="G442" s="3" t="s">
        <v>1773</v>
      </c>
      <c r="H442" s="3" t="s">
        <v>1774</v>
      </c>
      <c r="I442" s="3" t="s">
        <v>1775</v>
      </c>
      <c r="J442" s="5">
        <v>42031.0</v>
      </c>
      <c r="K442" s="6">
        <v>43052.0</v>
      </c>
      <c r="L442" s="6">
        <v>43052.0</v>
      </c>
      <c r="M442">
        <f t="shared" si="3"/>
        <v>1</v>
      </c>
    </row>
    <row r="443">
      <c r="A443" s="1" t="s">
        <v>1776</v>
      </c>
      <c r="B443" s="2">
        <v>442.0</v>
      </c>
      <c r="C443">
        <f t="shared" ref="C443:F443" si="443">RANDBETWEEN(0, 100000)</f>
        <v>51424</v>
      </c>
      <c r="D443">
        <f t="shared" si="443"/>
        <v>95252</v>
      </c>
      <c r="E443">
        <f t="shared" si="443"/>
        <v>76917</v>
      </c>
      <c r="F443">
        <f t="shared" si="443"/>
        <v>37401</v>
      </c>
      <c r="G443" s="3" t="s">
        <v>1777</v>
      </c>
      <c r="H443" s="3" t="s">
        <v>1778</v>
      </c>
      <c r="I443" s="3" t="s">
        <v>1779</v>
      </c>
      <c r="J443" s="5">
        <v>42032.0</v>
      </c>
      <c r="K443" s="6">
        <v>43053.0</v>
      </c>
      <c r="L443" s="6">
        <v>43053.0</v>
      </c>
      <c r="M443">
        <f t="shared" si="3"/>
        <v>1</v>
      </c>
    </row>
    <row r="444">
      <c r="A444" s="1" t="s">
        <v>1780</v>
      </c>
      <c r="B444" s="2">
        <v>443.0</v>
      </c>
      <c r="C444">
        <f t="shared" ref="C444:F444" si="444">RANDBETWEEN(0, 100000)</f>
        <v>93285</v>
      </c>
      <c r="D444">
        <f t="shared" si="444"/>
        <v>13103</v>
      </c>
      <c r="E444">
        <f t="shared" si="444"/>
        <v>89469</v>
      </c>
      <c r="F444">
        <f t="shared" si="444"/>
        <v>79372</v>
      </c>
      <c r="G444" s="3" t="s">
        <v>1781</v>
      </c>
      <c r="H444" s="3" t="s">
        <v>1782</v>
      </c>
      <c r="I444" s="3" t="s">
        <v>1783</v>
      </c>
      <c r="J444" s="5">
        <v>42033.0</v>
      </c>
      <c r="K444" s="6">
        <v>43054.0</v>
      </c>
      <c r="L444" s="6">
        <v>43054.0</v>
      </c>
      <c r="M444">
        <f t="shared" si="3"/>
        <v>1</v>
      </c>
    </row>
    <row r="445">
      <c r="A445" s="1" t="s">
        <v>1784</v>
      </c>
      <c r="B445" s="2">
        <v>444.0</v>
      </c>
      <c r="C445">
        <f t="shared" ref="C445:F445" si="445">RANDBETWEEN(0, 100000)</f>
        <v>54835</v>
      </c>
      <c r="D445">
        <f t="shared" si="445"/>
        <v>44281</v>
      </c>
      <c r="E445">
        <f t="shared" si="445"/>
        <v>16806</v>
      </c>
      <c r="F445">
        <f t="shared" si="445"/>
        <v>31122</v>
      </c>
      <c r="G445" s="3" t="s">
        <v>1785</v>
      </c>
      <c r="H445" s="3" t="s">
        <v>1786</v>
      </c>
      <c r="I445" s="3" t="s">
        <v>1787</v>
      </c>
      <c r="J445" s="5">
        <v>42034.0</v>
      </c>
      <c r="K445" s="6">
        <v>43055.0</v>
      </c>
      <c r="L445" s="6">
        <v>43055.0</v>
      </c>
      <c r="M445">
        <f t="shared" si="3"/>
        <v>1</v>
      </c>
    </row>
    <row r="446">
      <c r="A446" s="1" t="s">
        <v>1788</v>
      </c>
      <c r="B446" s="2">
        <v>445.0</v>
      </c>
      <c r="C446">
        <f t="shared" ref="C446:F446" si="446">RANDBETWEEN(0, 100000)</f>
        <v>93199</v>
      </c>
      <c r="D446">
        <f t="shared" si="446"/>
        <v>39041</v>
      </c>
      <c r="E446">
        <f t="shared" si="446"/>
        <v>96256</v>
      </c>
      <c r="F446">
        <f t="shared" si="446"/>
        <v>78088</v>
      </c>
      <c r="G446" s="3" t="s">
        <v>1789</v>
      </c>
      <c r="H446" s="3" t="s">
        <v>1790</v>
      </c>
      <c r="I446" s="3" t="s">
        <v>1791</v>
      </c>
      <c r="J446" s="5">
        <v>42035.0</v>
      </c>
      <c r="K446" s="6">
        <v>43056.0</v>
      </c>
      <c r="L446" s="6">
        <v>43056.0</v>
      </c>
      <c r="M446">
        <f t="shared" si="3"/>
        <v>1</v>
      </c>
    </row>
    <row r="447">
      <c r="A447" s="1" t="s">
        <v>1792</v>
      </c>
      <c r="B447" s="2">
        <v>446.0</v>
      </c>
      <c r="C447">
        <f t="shared" ref="C447:F447" si="447">RANDBETWEEN(0, 100000)</f>
        <v>60337</v>
      </c>
      <c r="D447">
        <f t="shared" si="447"/>
        <v>43085</v>
      </c>
      <c r="E447">
        <f t="shared" si="447"/>
        <v>38972</v>
      </c>
      <c r="F447">
        <f t="shared" si="447"/>
        <v>9528</v>
      </c>
      <c r="G447" s="3" t="s">
        <v>1793</v>
      </c>
      <c r="H447" s="3" t="s">
        <v>1794</v>
      </c>
      <c r="I447" s="3" t="s">
        <v>1795</v>
      </c>
      <c r="J447" s="5">
        <v>42036.0</v>
      </c>
      <c r="K447" s="6">
        <v>43057.0</v>
      </c>
      <c r="L447" s="6">
        <v>43057.0</v>
      </c>
      <c r="M447">
        <f t="shared" si="3"/>
        <v>1</v>
      </c>
    </row>
    <row r="448">
      <c r="A448" s="1" t="s">
        <v>1796</v>
      </c>
      <c r="B448" s="2">
        <v>447.0</v>
      </c>
      <c r="C448">
        <f t="shared" ref="C448:F448" si="448">RANDBETWEEN(0, 100000)</f>
        <v>55877</v>
      </c>
      <c r="D448">
        <f t="shared" si="448"/>
        <v>94053</v>
      </c>
      <c r="E448">
        <f t="shared" si="448"/>
        <v>20165</v>
      </c>
      <c r="F448">
        <f t="shared" si="448"/>
        <v>38004</v>
      </c>
      <c r="G448" s="3" t="s">
        <v>1797</v>
      </c>
      <c r="H448" s="3" t="s">
        <v>1798</v>
      </c>
      <c r="I448" s="3" t="s">
        <v>1799</v>
      </c>
      <c r="J448" s="5">
        <v>42037.0</v>
      </c>
      <c r="K448" s="6">
        <v>43058.0</v>
      </c>
      <c r="L448" s="6">
        <v>43058.0</v>
      </c>
      <c r="M448">
        <f t="shared" si="3"/>
        <v>1</v>
      </c>
    </row>
    <row r="449">
      <c r="A449" s="1" t="s">
        <v>1800</v>
      </c>
      <c r="B449" s="2">
        <v>448.0</v>
      </c>
      <c r="C449">
        <f t="shared" ref="C449:F449" si="449">RANDBETWEEN(0, 100000)</f>
        <v>70144</v>
      </c>
      <c r="D449">
        <f t="shared" si="449"/>
        <v>94264</v>
      </c>
      <c r="E449">
        <f t="shared" si="449"/>
        <v>80084</v>
      </c>
      <c r="F449">
        <f t="shared" si="449"/>
        <v>31410</v>
      </c>
      <c r="G449" s="3" t="s">
        <v>1801</v>
      </c>
      <c r="H449" s="3" t="s">
        <v>1802</v>
      </c>
      <c r="I449" s="3" t="s">
        <v>1803</v>
      </c>
      <c r="J449" s="5">
        <v>42038.0</v>
      </c>
      <c r="K449" s="6">
        <v>43059.0</v>
      </c>
      <c r="L449" s="6">
        <v>43059.0</v>
      </c>
      <c r="M449">
        <f t="shared" si="3"/>
        <v>0</v>
      </c>
    </row>
    <row r="450">
      <c r="A450" s="1" t="s">
        <v>1804</v>
      </c>
      <c r="B450" s="2">
        <v>449.0</v>
      </c>
      <c r="C450">
        <f t="shared" ref="C450:F450" si="450">RANDBETWEEN(0, 100000)</f>
        <v>7691</v>
      </c>
      <c r="D450">
        <f t="shared" si="450"/>
        <v>5112</v>
      </c>
      <c r="E450">
        <f t="shared" si="450"/>
        <v>29447</v>
      </c>
      <c r="F450">
        <f t="shared" si="450"/>
        <v>81744</v>
      </c>
      <c r="G450" s="3" t="s">
        <v>1805</v>
      </c>
      <c r="H450" s="3" t="s">
        <v>1806</v>
      </c>
      <c r="I450" s="3" t="s">
        <v>1807</v>
      </c>
      <c r="J450" s="5">
        <v>42039.0</v>
      </c>
      <c r="K450" s="6">
        <v>43060.0</v>
      </c>
      <c r="L450" s="6">
        <v>43060.0</v>
      </c>
      <c r="M450">
        <f t="shared" si="3"/>
        <v>0</v>
      </c>
    </row>
    <row r="451">
      <c r="A451" s="1" t="s">
        <v>1808</v>
      </c>
      <c r="B451" s="2">
        <v>450.0</v>
      </c>
      <c r="C451">
        <f t="shared" ref="C451:F451" si="451">RANDBETWEEN(0, 100000)</f>
        <v>79766</v>
      </c>
      <c r="D451">
        <f t="shared" si="451"/>
        <v>63690</v>
      </c>
      <c r="E451">
        <f t="shared" si="451"/>
        <v>96445</v>
      </c>
      <c r="F451">
        <f t="shared" si="451"/>
        <v>47732</v>
      </c>
      <c r="G451" s="3" t="s">
        <v>1809</v>
      </c>
      <c r="H451" s="3" t="s">
        <v>1810</v>
      </c>
      <c r="I451" s="3" t="s">
        <v>1811</v>
      </c>
      <c r="J451" s="5">
        <v>42040.0</v>
      </c>
      <c r="K451" s="6">
        <v>43061.0</v>
      </c>
      <c r="L451" s="6">
        <v>43061.0</v>
      </c>
      <c r="M451">
        <f t="shared" si="3"/>
        <v>2</v>
      </c>
    </row>
    <row r="452">
      <c r="A452" s="1" t="s">
        <v>1812</v>
      </c>
      <c r="B452" s="2">
        <v>451.0</v>
      </c>
      <c r="C452">
        <f t="shared" ref="C452:F452" si="452">RANDBETWEEN(0, 100000)</f>
        <v>67923</v>
      </c>
      <c r="D452">
        <f t="shared" si="452"/>
        <v>18019</v>
      </c>
      <c r="E452">
        <f t="shared" si="452"/>
        <v>61507</v>
      </c>
      <c r="F452">
        <f t="shared" si="452"/>
        <v>12104</v>
      </c>
      <c r="G452" s="3" t="s">
        <v>1813</v>
      </c>
      <c r="H452" s="3" t="s">
        <v>1814</v>
      </c>
      <c r="I452" s="3" t="s">
        <v>1815</v>
      </c>
      <c r="J452" s="5">
        <v>42041.0</v>
      </c>
      <c r="K452" s="6">
        <v>43062.0</v>
      </c>
      <c r="L452" s="6">
        <v>43062.0</v>
      </c>
      <c r="M452">
        <f t="shared" si="3"/>
        <v>2</v>
      </c>
    </row>
    <row r="453">
      <c r="A453" s="1" t="s">
        <v>1816</v>
      </c>
      <c r="B453" s="2">
        <v>452.0</v>
      </c>
      <c r="C453">
        <f t="shared" ref="C453:F453" si="453">RANDBETWEEN(0, 100000)</f>
        <v>90407</v>
      </c>
      <c r="D453">
        <f t="shared" si="453"/>
        <v>13694</v>
      </c>
      <c r="E453">
        <f t="shared" si="453"/>
        <v>758</v>
      </c>
      <c r="F453">
        <f t="shared" si="453"/>
        <v>88499</v>
      </c>
      <c r="G453" s="3" t="s">
        <v>1817</v>
      </c>
      <c r="H453" s="3" t="s">
        <v>1818</v>
      </c>
      <c r="I453" s="3" t="s">
        <v>1819</v>
      </c>
      <c r="J453" s="5">
        <v>42042.0</v>
      </c>
      <c r="K453" s="6">
        <v>43063.0</v>
      </c>
      <c r="L453" s="6">
        <v>43063.0</v>
      </c>
      <c r="M453">
        <f t="shared" si="3"/>
        <v>2</v>
      </c>
    </row>
    <row r="454">
      <c r="A454" s="1" t="s">
        <v>1820</v>
      </c>
      <c r="B454" s="2">
        <v>453.0</v>
      </c>
      <c r="C454">
        <f t="shared" ref="C454:F454" si="454">RANDBETWEEN(0, 100000)</f>
        <v>47911</v>
      </c>
      <c r="D454">
        <f t="shared" si="454"/>
        <v>41784</v>
      </c>
      <c r="E454">
        <f t="shared" si="454"/>
        <v>99415</v>
      </c>
      <c r="F454">
        <f t="shared" si="454"/>
        <v>97864</v>
      </c>
      <c r="G454" s="3" t="s">
        <v>1821</v>
      </c>
      <c r="H454" s="3" t="s">
        <v>1822</v>
      </c>
      <c r="I454" s="3" t="s">
        <v>1823</v>
      </c>
      <c r="J454" s="5">
        <v>42043.0</v>
      </c>
      <c r="K454" s="6">
        <v>43064.0</v>
      </c>
      <c r="L454" s="6">
        <v>43064.0</v>
      </c>
      <c r="M454">
        <f t="shared" si="3"/>
        <v>0</v>
      </c>
    </row>
    <row r="455">
      <c r="A455" s="1" t="s">
        <v>1824</v>
      </c>
      <c r="B455" s="2">
        <v>454.0</v>
      </c>
      <c r="C455">
        <f t="shared" ref="C455:F455" si="455">RANDBETWEEN(0, 100000)</f>
        <v>85994</v>
      </c>
      <c r="D455">
        <f t="shared" si="455"/>
        <v>75537</v>
      </c>
      <c r="E455">
        <f t="shared" si="455"/>
        <v>2297</v>
      </c>
      <c r="F455">
        <f t="shared" si="455"/>
        <v>9715</v>
      </c>
      <c r="G455" s="3" t="s">
        <v>1825</v>
      </c>
      <c r="H455" s="3" t="s">
        <v>1826</v>
      </c>
      <c r="I455" s="3" t="s">
        <v>1827</v>
      </c>
      <c r="J455" s="5">
        <v>42044.0</v>
      </c>
      <c r="K455" s="6">
        <v>43065.0</v>
      </c>
      <c r="L455" s="6">
        <v>43065.0</v>
      </c>
      <c r="M455">
        <f t="shared" si="3"/>
        <v>0</v>
      </c>
    </row>
    <row r="456">
      <c r="A456" s="1" t="s">
        <v>1828</v>
      </c>
      <c r="B456" s="2">
        <v>455.0</v>
      </c>
      <c r="C456">
        <f t="shared" ref="C456:F456" si="456">RANDBETWEEN(0, 100000)</f>
        <v>87693</v>
      </c>
      <c r="D456">
        <f t="shared" si="456"/>
        <v>81705</v>
      </c>
      <c r="E456">
        <f t="shared" si="456"/>
        <v>40287</v>
      </c>
      <c r="F456">
        <f t="shared" si="456"/>
        <v>9713</v>
      </c>
      <c r="G456" s="3" t="s">
        <v>1829</v>
      </c>
      <c r="H456" s="3" t="s">
        <v>1830</v>
      </c>
      <c r="I456" s="3" t="s">
        <v>1831</v>
      </c>
      <c r="J456" s="5">
        <v>42045.0</v>
      </c>
      <c r="K456" s="6">
        <v>43066.0</v>
      </c>
      <c r="L456" s="6">
        <v>43066.0</v>
      </c>
      <c r="M456">
        <f t="shared" si="3"/>
        <v>1</v>
      </c>
    </row>
    <row r="457">
      <c r="A457" s="1" t="s">
        <v>1832</v>
      </c>
      <c r="B457" s="2">
        <v>456.0</v>
      </c>
      <c r="C457">
        <f t="shared" ref="C457:F457" si="457">RANDBETWEEN(0, 100000)</f>
        <v>1776</v>
      </c>
      <c r="D457">
        <f t="shared" si="457"/>
        <v>91250</v>
      </c>
      <c r="E457">
        <f t="shared" si="457"/>
        <v>8671</v>
      </c>
      <c r="F457">
        <f t="shared" si="457"/>
        <v>11754</v>
      </c>
      <c r="G457" s="3" t="s">
        <v>1833</v>
      </c>
      <c r="H457" s="3" t="s">
        <v>1834</v>
      </c>
      <c r="I457" s="3" t="s">
        <v>1835</v>
      </c>
      <c r="J457" s="5">
        <v>42046.0</v>
      </c>
      <c r="K457" s="6">
        <v>43067.0</v>
      </c>
      <c r="L457" s="6">
        <v>43067.0</v>
      </c>
      <c r="M457">
        <f t="shared" si="3"/>
        <v>2</v>
      </c>
    </row>
    <row r="458">
      <c r="A458" s="1" t="s">
        <v>1836</v>
      </c>
      <c r="B458" s="2">
        <v>457.0</v>
      </c>
      <c r="C458">
        <f t="shared" ref="C458:F458" si="458">RANDBETWEEN(0, 100000)</f>
        <v>19570</v>
      </c>
      <c r="D458">
        <f t="shared" si="458"/>
        <v>53739</v>
      </c>
      <c r="E458">
        <f t="shared" si="458"/>
        <v>76245</v>
      </c>
      <c r="F458">
        <f t="shared" si="458"/>
        <v>80154</v>
      </c>
      <c r="G458" s="3" t="s">
        <v>1837</v>
      </c>
      <c r="H458" s="3" t="s">
        <v>1838</v>
      </c>
      <c r="I458" s="3" t="s">
        <v>1839</v>
      </c>
      <c r="J458" s="5">
        <v>42047.0</v>
      </c>
      <c r="K458" s="6">
        <v>43068.0</v>
      </c>
      <c r="L458" s="6">
        <v>43068.0</v>
      </c>
      <c r="M458">
        <f t="shared" si="3"/>
        <v>1</v>
      </c>
    </row>
    <row r="459">
      <c r="A459" s="1" t="s">
        <v>1840</v>
      </c>
      <c r="B459" s="2">
        <v>458.0</v>
      </c>
      <c r="C459">
        <f t="shared" ref="C459:F459" si="459">RANDBETWEEN(0, 100000)</f>
        <v>36482</v>
      </c>
      <c r="D459">
        <f t="shared" si="459"/>
        <v>79916</v>
      </c>
      <c r="E459">
        <f t="shared" si="459"/>
        <v>72407</v>
      </c>
      <c r="F459">
        <f t="shared" si="459"/>
        <v>65475</v>
      </c>
      <c r="G459" s="3" t="s">
        <v>1841</v>
      </c>
      <c r="H459" s="3" t="s">
        <v>1842</v>
      </c>
      <c r="I459" s="3" t="s">
        <v>1843</v>
      </c>
      <c r="J459" s="5">
        <v>42048.0</v>
      </c>
      <c r="K459" s="6">
        <v>43069.0</v>
      </c>
      <c r="L459" s="6">
        <v>43069.0</v>
      </c>
      <c r="M459">
        <f t="shared" si="3"/>
        <v>1</v>
      </c>
    </row>
    <row r="460">
      <c r="A460" s="1" t="s">
        <v>1844</v>
      </c>
      <c r="B460" s="2">
        <v>459.0</v>
      </c>
      <c r="C460">
        <f t="shared" ref="C460:F460" si="460">RANDBETWEEN(0, 100000)</f>
        <v>73071</v>
      </c>
      <c r="D460">
        <f t="shared" si="460"/>
        <v>97722</v>
      </c>
      <c r="E460">
        <f t="shared" si="460"/>
        <v>33657</v>
      </c>
      <c r="F460">
        <f t="shared" si="460"/>
        <v>86168</v>
      </c>
      <c r="G460" s="3" t="s">
        <v>1845</v>
      </c>
      <c r="H460" s="3" t="s">
        <v>1846</v>
      </c>
      <c r="I460" s="3" t="s">
        <v>1847</v>
      </c>
      <c r="J460" s="5">
        <v>42049.0</v>
      </c>
      <c r="K460" s="6">
        <v>43070.0</v>
      </c>
      <c r="L460" s="6">
        <v>43070.0</v>
      </c>
      <c r="M460">
        <f t="shared" si="3"/>
        <v>2</v>
      </c>
    </row>
    <row r="461">
      <c r="A461" s="1" t="s">
        <v>1848</v>
      </c>
      <c r="B461" s="2">
        <v>460.0</v>
      </c>
      <c r="C461">
        <f t="shared" ref="C461:F461" si="461">RANDBETWEEN(0, 100000)</f>
        <v>84943</v>
      </c>
      <c r="D461">
        <f t="shared" si="461"/>
        <v>8481</v>
      </c>
      <c r="E461">
        <f t="shared" si="461"/>
        <v>90528</v>
      </c>
      <c r="F461">
        <f t="shared" si="461"/>
        <v>7419</v>
      </c>
      <c r="G461" s="3" t="s">
        <v>1849</v>
      </c>
      <c r="H461" s="3" t="s">
        <v>1850</v>
      </c>
      <c r="I461" s="3" t="s">
        <v>1851</v>
      </c>
      <c r="J461" s="5">
        <v>42050.0</v>
      </c>
      <c r="K461" s="6">
        <v>43071.0</v>
      </c>
      <c r="L461" s="6">
        <v>43071.0</v>
      </c>
      <c r="M461">
        <f t="shared" si="3"/>
        <v>1</v>
      </c>
    </row>
    <row r="462">
      <c r="A462" s="1" t="s">
        <v>1852</v>
      </c>
      <c r="B462" s="2">
        <v>461.0</v>
      </c>
      <c r="C462">
        <f t="shared" ref="C462:F462" si="462">RANDBETWEEN(0, 100000)</f>
        <v>60742</v>
      </c>
      <c r="D462">
        <f t="shared" si="462"/>
        <v>32025</v>
      </c>
      <c r="E462">
        <f t="shared" si="462"/>
        <v>41371</v>
      </c>
      <c r="F462">
        <f t="shared" si="462"/>
        <v>78511</v>
      </c>
      <c r="G462" s="3" t="s">
        <v>1853</v>
      </c>
      <c r="H462" s="3" t="s">
        <v>1854</v>
      </c>
      <c r="I462" s="3" t="s">
        <v>1855</v>
      </c>
      <c r="J462" s="5">
        <v>42051.0</v>
      </c>
      <c r="K462" s="6">
        <v>43072.0</v>
      </c>
      <c r="L462" s="6">
        <v>43072.0</v>
      </c>
      <c r="M462">
        <f t="shared" si="3"/>
        <v>2</v>
      </c>
    </row>
    <row r="463">
      <c r="A463" s="1" t="s">
        <v>1856</v>
      </c>
      <c r="B463" s="2">
        <v>462.0</v>
      </c>
      <c r="C463">
        <f t="shared" ref="C463:F463" si="463">RANDBETWEEN(0, 100000)</f>
        <v>93174</v>
      </c>
      <c r="D463">
        <f t="shared" si="463"/>
        <v>72158</v>
      </c>
      <c r="E463">
        <f t="shared" si="463"/>
        <v>90360</v>
      </c>
      <c r="F463">
        <f t="shared" si="463"/>
        <v>90401</v>
      </c>
      <c r="G463" s="3" t="s">
        <v>1857</v>
      </c>
      <c r="H463" s="3" t="s">
        <v>1858</v>
      </c>
      <c r="I463" s="3" t="s">
        <v>1859</v>
      </c>
      <c r="J463" s="5">
        <v>42052.0</v>
      </c>
      <c r="K463" s="6">
        <v>43073.0</v>
      </c>
      <c r="L463" s="6">
        <v>43073.0</v>
      </c>
      <c r="M463">
        <f t="shared" si="3"/>
        <v>0</v>
      </c>
    </row>
    <row r="464">
      <c r="A464" s="1" t="s">
        <v>1860</v>
      </c>
      <c r="B464" s="2">
        <v>463.0</v>
      </c>
      <c r="C464">
        <f t="shared" ref="C464:F464" si="464">RANDBETWEEN(0, 100000)</f>
        <v>9250</v>
      </c>
      <c r="D464">
        <f t="shared" si="464"/>
        <v>17238</v>
      </c>
      <c r="E464">
        <f t="shared" si="464"/>
        <v>23630</v>
      </c>
      <c r="F464">
        <f t="shared" si="464"/>
        <v>6442</v>
      </c>
      <c r="G464" s="3" t="s">
        <v>1861</v>
      </c>
      <c r="H464" s="3" t="s">
        <v>1862</v>
      </c>
      <c r="I464" s="3" t="s">
        <v>1863</v>
      </c>
      <c r="J464" s="5">
        <v>42053.0</v>
      </c>
      <c r="K464" s="6">
        <v>43074.0</v>
      </c>
      <c r="L464" s="6">
        <v>43074.0</v>
      </c>
      <c r="M464">
        <f t="shared" si="3"/>
        <v>2</v>
      </c>
    </row>
    <row r="465">
      <c r="A465" s="1" t="s">
        <v>1864</v>
      </c>
      <c r="B465" s="2">
        <v>464.0</v>
      </c>
      <c r="C465">
        <f t="shared" ref="C465:F465" si="465">RANDBETWEEN(0, 100000)</f>
        <v>62852</v>
      </c>
      <c r="D465">
        <f t="shared" si="465"/>
        <v>14512</v>
      </c>
      <c r="E465">
        <f t="shared" si="465"/>
        <v>59737</v>
      </c>
      <c r="F465">
        <f t="shared" si="465"/>
        <v>827</v>
      </c>
      <c r="G465" s="3" t="s">
        <v>1865</v>
      </c>
      <c r="H465" s="3" t="s">
        <v>1866</v>
      </c>
      <c r="I465" s="3" t="s">
        <v>1867</v>
      </c>
      <c r="J465" s="5">
        <v>42054.0</v>
      </c>
      <c r="K465" s="6">
        <v>43075.0</v>
      </c>
      <c r="L465" s="6">
        <v>43075.0</v>
      </c>
      <c r="M465">
        <f t="shared" si="3"/>
        <v>2</v>
      </c>
    </row>
    <row r="466">
      <c r="A466" s="1" t="s">
        <v>1868</v>
      </c>
      <c r="B466" s="2">
        <v>465.0</v>
      </c>
      <c r="C466">
        <f t="shared" ref="C466:F466" si="466">RANDBETWEEN(0, 100000)</f>
        <v>25219</v>
      </c>
      <c r="D466">
        <f t="shared" si="466"/>
        <v>21428</v>
      </c>
      <c r="E466">
        <f t="shared" si="466"/>
        <v>38377</v>
      </c>
      <c r="F466">
        <f t="shared" si="466"/>
        <v>11722</v>
      </c>
      <c r="G466" s="3" t="s">
        <v>1869</v>
      </c>
      <c r="H466" s="3" t="s">
        <v>1870</v>
      </c>
      <c r="I466" s="3" t="s">
        <v>1871</v>
      </c>
      <c r="J466" s="5">
        <v>42055.0</v>
      </c>
      <c r="K466" s="6">
        <v>43076.0</v>
      </c>
      <c r="L466" s="6">
        <v>43076.0</v>
      </c>
      <c r="M466">
        <f t="shared" si="3"/>
        <v>2</v>
      </c>
    </row>
    <row r="467">
      <c r="A467" s="1" t="s">
        <v>1872</v>
      </c>
      <c r="B467" s="2">
        <v>466.0</v>
      </c>
      <c r="C467">
        <f t="shared" ref="C467:F467" si="467">RANDBETWEEN(0, 100000)</f>
        <v>57128</v>
      </c>
      <c r="D467">
        <f t="shared" si="467"/>
        <v>42308</v>
      </c>
      <c r="E467">
        <f t="shared" si="467"/>
        <v>4836</v>
      </c>
      <c r="F467">
        <f t="shared" si="467"/>
        <v>79085</v>
      </c>
      <c r="G467" s="3" t="s">
        <v>1873</v>
      </c>
      <c r="H467" s="3" t="s">
        <v>1874</v>
      </c>
      <c r="I467" s="3" t="s">
        <v>1875</v>
      </c>
      <c r="J467" s="5">
        <v>42056.0</v>
      </c>
      <c r="K467" s="6">
        <v>43077.0</v>
      </c>
      <c r="L467" s="6">
        <v>43077.0</v>
      </c>
      <c r="M467">
        <f t="shared" si="3"/>
        <v>2</v>
      </c>
    </row>
    <row r="468">
      <c r="A468" s="1" t="s">
        <v>1876</v>
      </c>
      <c r="B468" s="2">
        <v>467.0</v>
      </c>
      <c r="C468">
        <f t="shared" ref="C468:F468" si="468">RANDBETWEEN(0, 100000)</f>
        <v>10269</v>
      </c>
      <c r="D468">
        <f t="shared" si="468"/>
        <v>4582</v>
      </c>
      <c r="E468">
        <f t="shared" si="468"/>
        <v>6667</v>
      </c>
      <c r="F468">
        <f t="shared" si="468"/>
        <v>90706</v>
      </c>
      <c r="G468" s="3" t="s">
        <v>1877</v>
      </c>
      <c r="H468" s="3" t="s">
        <v>1878</v>
      </c>
      <c r="I468" s="3" t="s">
        <v>1879</v>
      </c>
      <c r="J468" s="5">
        <v>42057.0</v>
      </c>
      <c r="K468" s="6">
        <v>43078.0</v>
      </c>
      <c r="L468" s="6">
        <v>43078.0</v>
      </c>
      <c r="M468">
        <f t="shared" si="3"/>
        <v>2</v>
      </c>
    </row>
    <row r="469">
      <c r="A469" s="1" t="s">
        <v>1880</v>
      </c>
      <c r="B469" s="2">
        <v>468.0</v>
      </c>
      <c r="C469">
        <f t="shared" ref="C469:F469" si="469">RANDBETWEEN(0, 100000)</f>
        <v>84759</v>
      </c>
      <c r="D469">
        <f t="shared" si="469"/>
        <v>15186</v>
      </c>
      <c r="E469">
        <f t="shared" si="469"/>
        <v>43832</v>
      </c>
      <c r="F469">
        <f t="shared" si="469"/>
        <v>4304</v>
      </c>
      <c r="G469" s="3" t="s">
        <v>1881</v>
      </c>
      <c r="H469" s="3" t="s">
        <v>1882</v>
      </c>
      <c r="I469" s="3" t="s">
        <v>1883</v>
      </c>
      <c r="J469" s="5">
        <v>42058.0</v>
      </c>
      <c r="K469" s="6">
        <v>43079.0</v>
      </c>
      <c r="L469" s="6">
        <v>43079.0</v>
      </c>
      <c r="M469">
        <f t="shared" si="3"/>
        <v>0</v>
      </c>
    </row>
    <row r="470">
      <c r="A470" s="1" t="s">
        <v>1884</v>
      </c>
      <c r="B470" s="2">
        <v>469.0</v>
      </c>
      <c r="C470">
        <f t="shared" ref="C470:F470" si="470">RANDBETWEEN(0, 100000)</f>
        <v>64714</v>
      </c>
      <c r="D470">
        <f t="shared" si="470"/>
        <v>64798</v>
      </c>
      <c r="E470">
        <f t="shared" si="470"/>
        <v>3863</v>
      </c>
      <c r="F470">
        <f t="shared" si="470"/>
        <v>48363</v>
      </c>
      <c r="G470" s="3" t="s">
        <v>1885</v>
      </c>
      <c r="H470" s="3" t="s">
        <v>1886</v>
      </c>
      <c r="I470" s="3" t="s">
        <v>1887</v>
      </c>
      <c r="J470" s="5">
        <v>42059.0</v>
      </c>
      <c r="K470" s="6">
        <v>43080.0</v>
      </c>
      <c r="L470" s="6">
        <v>43080.0</v>
      </c>
      <c r="M470">
        <f t="shared" si="3"/>
        <v>1</v>
      </c>
    </row>
    <row r="471">
      <c r="A471" s="1" t="s">
        <v>1888</v>
      </c>
      <c r="B471" s="2">
        <v>470.0</v>
      </c>
      <c r="C471">
        <f t="shared" ref="C471:F471" si="471">RANDBETWEEN(0, 100000)</f>
        <v>64481</v>
      </c>
      <c r="D471">
        <f t="shared" si="471"/>
        <v>15255</v>
      </c>
      <c r="E471">
        <f t="shared" si="471"/>
        <v>69567</v>
      </c>
      <c r="F471">
        <f t="shared" si="471"/>
        <v>29839</v>
      </c>
      <c r="G471" s="3" t="s">
        <v>1889</v>
      </c>
      <c r="H471" s="3" t="s">
        <v>1890</v>
      </c>
      <c r="I471" s="3" t="s">
        <v>1891</v>
      </c>
      <c r="J471" s="5">
        <v>42060.0</v>
      </c>
      <c r="K471" s="6">
        <v>43081.0</v>
      </c>
      <c r="L471" s="6">
        <v>43081.0</v>
      </c>
      <c r="M471">
        <f t="shared" si="3"/>
        <v>1</v>
      </c>
    </row>
    <row r="472">
      <c r="A472" s="1" t="s">
        <v>1892</v>
      </c>
      <c r="B472" s="2">
        <v>471.0</v>
      </c>
      <c r="C472">
        <f t="shared" ref="C472:F472" si="472">RANDBETWEEN(0, 100000)</f>
        <v>44363</v>
      </c>
      <c r="D472">
        <f t="shared" si="472"/>
        <v>13792</v>
      </c>
      <c r="E472">
        <f t="shared" si="472"/>
        <v>8343</v>
      </c>
      <c r="F472">
        <f t="shared" si="472"/>
        <v>93059</v>
      </c>
      <c r="G472" s="3" t="s">
        <v>1893</v>
      </c>
      <c r="H472" s="3" t="s">
        <v>1894</v>
      </c>
      <c r="I472" s="3" t="s">
        <v>1895</v>
      </c>
      <c r="J472" s="5">
        <v>42061.0</v>
      </c>
      <c r="K472" s="6">
        <v>43082.0</v>
      </c>
      <c r="L472" s="6">
        <v>43082.0</v>
      </c>
      <c r="M472">
        <f t="shared" si="3"/>
        <v>2</v>
      </c>
    </row>
    <row r="473">
      <c r="A473" s="1" t="s">
        <v>1896</v>
      </c>
      <c r="B473" s="2">
        <v>472.0</v>
      </c>
      <c r="C473">
        <f t="shared" ref="C473:F473" si="473">RANDBETWEEN(0, 100000)</f>
        <v>96602</v>
      </c>
      <c r="D473">
        <f t="shared" si="473"/>
        <v>26674</v>
      </c>
      <c r="E473">
        <f t="shared" si="473"/>
        <v>39464</v>
      </c>
      <c r="F473">
        <f t="shared" si="473"/>
        <v>80792</v>
      </c>
      <c r="G473" s="3" t="s">
        <v>1897</v>
      </c>
      <c r="H473" s="3" t="s">
        <v>1898</v>
      </c>
      <c r="I473" s="3" t="s">
        <v>1899</v>
      </c>
      <c r="J473" s="5">
        <v>42062.0</v>
      </c>
      <c r="K473" s="6">
        <v>43083.0</v>
      </c>
      <c r="L473" s="6">
        <v>43083.0</v>
      </c>
      <c r="M473">
        <f t="shared" si="3"/>
        <v>1</v>
      </c>
    </row>
    <row r="474">
      <c r="A474" s="1" t="s">
        <v>1900</v>
      </c>
      <c r="B474" s="2">
        <v>473.0</v>
      </c>
      <c r="C474">
        <f t="shared" ref="C474:F474" si="474">RANDBETWEEN(0, 100000)</f>
        <v>59877</v>
      </c>
      <c r="D474">
        <f t="shared" si="474"/>
        <v>74330</v>
      </c>
      <c r="E474">
        <f t="shared" si="474"/>
        <v>28405</v>
      </c>
      <c r="F474">
        <f t="shared" si="474"/>
        <v>45899</v>
      </c>
      <c r="G474" s="3" t="s">
        <v>1901</v>
      </c>
      <c r="H474" s="3" t="s">
        <v>1902</v>
      </c>
      <c r="I474" s="3" t="s">
        <v>1903</v>
      </c>
      <c r="J474" s="5">
        <v>42063.0</v>
      </c>
      <c r="K474" s="6">
        <v>43084.0</v>
      </c>
      <c r="L474" s="6">
        <v>43084.0</v>
      </c>
      <c r="M474">
        <f t="shared" si="3"/>
        <v>0</v>
      </c>
    </row>
    <row r="475">
      <c r="A475" s="1" t="s">
        <v>1904</v>
      </c>
      <c r="B475" s="2">
        <v>474.0</v>
      </c>
      <c r="C475">
        <f t="shared" ref="C475:F475" si="475">RANDBETWEEN(0, 100000)</f>
        <v>93741</v>
      </c>
      <c r="D475">
        <f t="shared" si="475"/>
        <v>80309</v>
      </c>
      <c r="E475">
        <f t="shared" si="475"/>
        <v>75861</v>
      </c>
      <c r="F475">
        <f t="shared" si="475"/>
        <v>49906</v>
      </c>
      <c r="G475" s="3" t="s">
        <v>1905</v>
      </c>
      <c r="H475" s="3" t="s">
        <v>1906</v>
      </c>
      <c r="I475" s="3" t="s">
        <v>1907</v>
      </c>
      <c r="J475" s="5">
        <v>42064.0</v>
      </c>
      <c r="K475" s="6">
        <v>43085.0</v>
      </c>
      <c r="L475" s="6">
        <v>43085.0</v>
      </c>
      <c r="M475">
        <f t="shared" si="3"/>
        <v>1</v>
      </c>
    </row>
    <row r="476">
      <c r="A476" s="1" t="s">
        <v>1908</v>
      </c>
      <c r="B476" s="2">
        <v>475.0</v>
      </c>
      <c r="C476">
        <f t="shared" ref="C476:F476" si="476">RANDBETWEEN(0, 100000)</f>
        <v>33151</v>
      </c>
      <c r="D476">
        <f t="shared" si="476"/>
        <v>17122</v>
      </c>
      <c r="E476">
        <f t="shared" si="476"/>
        <v>53086</v>
      </c>
      <c r="F476">
        <f t="shared" si="476"/>
        <v>63500</v>
      </c>
      <c r="G476" s="3" t="s">
        <v>1909</v>
      </c>
      <c r="H476" s="3" t="s">
        <v>1910</v>
      </c>
      <c r="I476" s="3" t="s">
        <v>1911</v>
      </c>
      <c r="J476" s="5">
        <v>42065.0</v>
      </c>
      <c r="K476" s="6">
        <v>43086.0</v>
      </c>
      <c r="L476" s="6">
        <v>43086.0</v>
      </c>
      <c r="M476">
        <f t="shared" si="3"/>
        <v>1</v>
      </c>
    </row>
    <row r="477">
      <c r="A477" s="1" t="s">
        <v>1912</v>
      </c>
      <c r="B477" s="2">
        <v>476.0</v>
      </c>
      <c r="C477">
        <f t="shared" ref="C477:F477" si="477">RANDBETWEEN(0, 100000)</f>
        <v>47704</v>
      </c>
      <c r="D477">
        <f t="shared" si="477"/>
        <v>43528</v>
      </c>
      <c r="E477">
        <f t="shared" si="477"/>
        <v>84977</v>
      </c>
      <c r="F477">
        <f t="shared" si="477"/>
        <v>53157</v>
      </c>
      <c r="G477" s="3" t="s">
        <v>1913</v>
      </c>
      <c r="H477" s="3" t="s">
        <v>1914</v>
      </c>
      <c r="I477" s="3" t="s">
        <v>1915</v>
      </c>
      <c r="J477" s="5">
        <v>42066.0</v>
      </c>
      <c r="K477" s="6">
        <v>43087.0</v>
      </c>
      <c r="L477" s="6">
        <v>43087.0</v>
      </c>
      <c r="M477">
        <f t="shared" si="3"/>
        <v>2</v>
      </c>
    </row>
    <row r="478">
      <c r="A478" s="1" t="s">
        <v>1916</v>
      </c>
      <c r="B478" s="2">
        <v>477.0</v>
      </c>
      <c r="C478">
        <f t="shared" ref="C478:F478" si="478">RANDBETWEEN(0, 100000)</f>
        <v>50145</v>
      </c>
      <c r="D478">
        <f t="shared" si="478"/>
        <v>79798</v>
      </c>
      <c r="E478">
        <f t="shared" si="478"/>
        <v>97583</v>
      </c>
      <c r="F478">
        <f t="shared" si="478"/>
        <v>97990</v>
      </c>
      <c r="G478" s="3" t="s">
        <v>1917</v>
      </c>
      <c r="H478" s="3" t="s">
        <v>1918</v>
      </c>
      <c r="I478" s="3" t="s">
        <v>1919</v>
      </c>
      <c r="J478" s="5">
        <v>42067.0</v>
      </c>
      <c r="K478" s="6">
        <v>43088.0</v>
      </c>
      <c r="L478" s="6">
        <v>43088.0</v>
      </c>
      <c r="M478">
        <f t="shared" si="3"/>
        <v>0</v>
      </c>
    </row>
    <row r="479">
      <c r="A479" s="1" t="s">
        <v>1920</v>
      </c>
      <c r="B479" s="2">
        <v>478.0</v>
      </c>
      <c r="C479">
        <f t="shared" ref="C479:F479" si="479">RANDBETWEEN(0, 100000)</f>
        <v>34402</v>
      </c>
      <c r="D479">
        <f t="shared" si="479"/>
        <v>60237</v>
      </c>
      <c r="E479">
        <f t="shared" si="479"/>
        <v>27726</v>
      </c>
      <c r="F479">
        <f t="shared" si="479"/>
        <v>31376</v>
      </c>
      <c r="G479" s="3" t="s">
        <v>1921</v>
      </c>
      <c r="H479" s="3" t="s">
        <v>1922</v>
      </c>
      <c r="I479" s="3" t="s">
        <v>1923</v>
      </c>
      <c r="J479" s="5">
        <v>42068.0</v>
      </c>
      <c r="K479" s="6">
        <v>43089.0</v>
      </c>
      <c r="L479" s="6">
        <v>43089.0</v>
      </c>
      <c r="M479">
        <f t="shared" si="3"/>
        <v>1</v>
      </c>
    </row>
    <row r="480">
      <c r="A480" s="1" t="s">
        <v>1924</v>
      </c>
      <c r="B480" s="2">
        <v>479.0</v>
      </c>
      <c r="C480">
        <f t="shared" ref="C480:F480" si="480">RANDBETWEEN(0, 100000)</f>
        <v>74651</v>
      </c>
      <c r="D480">
        <f t="shared" si="480"/>
        <v>35504</v>
      </c>
      <c r="E480">
        <f t="shared" si="480"/>
        <v>38996</v>
      </c>
      <c r="F480">
        <f t="shared" si="480"/>
        <v>43073</v>
      </c>
      <c r="G480" s="3" t="s">
        <v>1925</v>
      </c>
      <c r="H480" s="3" t="s">
        <v>1926</v>
      </c>
      <c r="I480" s="3" t="s">
        <v>1927</v>
      </c>
      <c r="J480" s="5">
        <v>42069.0</v>
      </c>
      <c r="K480" s="6">
        <v>43090.0</v>
      </c>
      <c r="L480" s="6">
        <v>43090.0</v>
      </c>
      <c r="M480">
        <f t="shared" si="3"/>
        <v>1</v>
      </c>
    </row>
    <row r="481">
      <c r="A481" s="1" t="s">
        <v>1928</v>
      </c>
      <c r="B481" s="2">
        <v>480.0</v>
      </c>
      <c r="C481">
        <f t="shared" ref="C481:F481" si="481">RANDBETWEEN(0, 100000)</f>
        <v>83813</v>
      </c>
      <c r="D481">
        <f t="shared" si="481"/>
        <v>71198</v>
      </c>
      <c r="E481">
        <f t="shared" si="481"/>
        <v>559</v>
      </c>
      <c r="F481">
        <f t="shared" si="481"/>
        <v>9216</v>
      </c>
      <c r="G481" s="3" t="s">
        <v>1929</v>
      </c>
      <c r="H481" s="3" t="s">
        <v>1930</v>
      </c>
      <c r="I481" s="3" t="s">
        <v>1931</v>
      </c>
      <c r="J481" s="5">
        <v>42070.0</v>
      </c>
      <c r="K481" s="6">
        <v>43091.0</v>
      </c>
      <c r="L481" s="6">
        <v>43091.0</v>
      </c>
      <c r="M481">
        <f t="shared" si="3"/>
        <v>0</v>
      </c>
    </row>
    <row r="482">
      <c r="A482" s="1" t="s">
        <v>1932</v>
      </c>
      <c r="B482" s="2">
        <v>481.0</v>
      </c>
      <c r="C482">
        <f t="shared" ref="C482:F482" si="482">RANDBETWEEN(0, 100000)</f>
        <v>12418</v>
      </c>
      <c r="D482">
        <f t="shared" si="482"/>
        <v>3737</v>
      </c>
      <c r="E482">
        <f t="shared" si="482"/>
        <v>63087</v>
      </c>
      <c r="F482">
        <f t="shared" si="482"/>
        <v>39999</v>
      </c>
      <c r="G482" s="3" t="s">
        <v>1933</v>
      </c>
      <c r="H482" s="3" t="s">
        <v>1934</v>
      </c>
      <c r="I482" s="3" t="s">
        <v>1935</v>
      </c>
      <c r="J482" s="5">
        <v>42071.0</v>
      </c>
      <c r="K482" s="6">
        <v>43092.0</v>
      </c>
      <c r="L482" s="6">
        <v>43092.0</v>
      </c>
      <c r="M482">
        <f t="shared" si="3"/>
        <v>0</v>
      </c>
    </row>
    <row r="483">
      <c r="A483" s="1" t="s">
        <v>1936</v>
      </c>
      <c r="B483" s="2">
        <v>482.0</v>
      </c>
      <c r="C483">
        <f t="shared" ref="C483:F483" si="483">RANDBETWEEN(0, 100000)</f>
        <v>66896</v>
      </c>
      <c r="D483">
        <f t="shared" si="483"/>
        <v>69751</v>
      </c>
      <c r="E483">
        <f t="shared" si="483"/>
        <v>9558</v>
      </c>
      <c r="F483">
        <f t="shared" si="483"/>
        <v>47815</v>
      </c>
      <c r="G483" s="3" t="s">
        <v>1937</v>
      </c>
      <c r="H483" s="3" t="s">
        <v>1938</v>
      </c>
      <c r="I483" s="3" t="s">
        <v>1939</v>
      </c>
      <c r="J483" s="5">
        <v>42072.0</v>
      </c>
      <c r="K483" s="6">
        <v>43093.0</v>
      </c>
      <c r="L483" s="6">
        <v>43093.0</v>
      </c>
      <c r="M483">
        <f t="shared" si="3"/>
        <v>0</v>
      </c>
    </row>
    <row r="484">
      <c r="A484" s="1" t="s">
        <v>1940</v>
      </c>
      <c r="B484" s="2">
        <v>483.0</v>
      </c>
      <c r="C484">
        <f t="shared" ref="C484:F484" si="484">RANDBETWEEN(0, 100000)</f>
        <v>40117</v>
      </c>
      <c r="D484">
        <f t="shared" si="484"/>
        <v>20958</v>
      </c>
      <c r="E484">
        <f t="shared" si="484"/>
        <v>67750</v>
      </c>
      <c r="F484">
        <f t="shared" si="484"/>
        <v>42235</v>
      </c>
      <c r="G484" s="3" t="s">
        <v>1941</v>
      </c>
      <c r="H484" s="3" t="s">
        <v>1942</v>
      </c>
      <c r="I484" s="3" t="s">
        <v>1943</v>
      </c>
      <c r="J484" s="5">
        <v>42073.0</v>
      </c>
      <c r="K484" s="6">
        <v>43094.0</v>
      </c>
      <c r="L484" s="6">
        <v>43094.0</v>
      </c>
      <c r="M484">
        <f t="shared" si="3"/>
        <v>2</v>
      </c>
    </row>
    <row r="485">
      <c r="A485" s="1" t="s">
        <v>1944</v>
      </c>
      <c r="B485" s="2">
        <v>484.0</v>
      </c>
      <c r="C485">
        <f t="shared" ref="C485:F485" si="485">RANDBETWEEN(0, 100000)</f>
        <v>76454</v>
      </c>
      <c r="D485">
        <f t="shared" si="485"/>
        <v>72986</v>
      </c>
      <c r="E485">
        <f t="shared" si="485"/>
        <v>45972</v>
      </c>
      <c r="F485">
        <f t="shared" si="485"/>
        <v>52457</v>
      </c>
      <c r="G485" s="3" t="s">
        <v>1945</v>
      </c>
      <c r="H485" s="3" t="s">
        <v>1946</v>
      </c>
      <c r="I485" s="3" t="s">
        <v>1947</v>
      </c>
      <c r="J485" s="5">
        <v>42074.0</v>
      </c>
      <c r="K485" s="6">
        <v>43095.0</v>
      </c>
      <c r="L485" s="6">
        <v>43095.0</v>
      </c>
      <c r="M485">
        <f t="shared" si="3"/>
        <v>0</v>
      </c>
    </row>
    <row r="486">
      <c r="A486" s="1" t="s">
        <v>1948</v>
      </c>
      <c r="B486" s="2">
        <v>485.0</v>
      </c>
      <c r="C486">
        <f t="shared" ref="C486:F486" si="486">RANDBETWEEN(0, 100000)</f>
        <v>38569</v>
      </c>
      <c r="D486">
        <f t="shared" si="486"/>
        <v>13590</v>
      </c>
      <c r="E486">
        <f t="shared" si="486"/>
        <v>93913</v>
      </c>
      <c r="F486">
        <f t="shared" si="486"/>
        <v>62709</v>
      </c>
      <c r="G486" s="3" t="s">
        <v>1949</v>
      </c>
      <c r="H486" s="3" t="s">
        <v>1950</v>
      </c>
      <c r="I486" s="3" t="s">
        <v>1951</v>
      </c>
      <c r="J486" s="5">
        <v>42075.0</v>
      </c>
      <c r="K486" s="6">
        <v>43096.0</v>
      </c>
      <c r="L486" s="6">
        <v>43096.0</v>
      </c>
      <c r="M486">
        <f t="shared" si="3"/>
        <v>2</v>
      </c>
    </row>
    <row r="487">
      <c r="A487" s="1" t="s">
        <v>1952</v>
      </c>
      <c r="B487" s="2">
        <v>486.0</v>
      </c>
      <c r="C487">
        <f t="shared" ref="C487:F487" si="487">RANDBETWEEN(0, 100000)</f>
        <v>3860</v>
      </c>
      <c r="D487">
        <f t="shared" si="487"/>
        <v>13447</v>
      </c>
      <c r="E487">
        <f t="shared" si="487"/>
        <v>96407</v>
      </c>
      <c r="F487">
        <f t="shared" si="487"/>
        <v>21584</v>
      </c>
      <c r="G487" s="3" t="s">
        <v>1953</v>
      </c>
      <c r="H487" s="3" t="s">
        <v>1954</v>
      </c>
      <c r="I487" s="3" t="s">
        <v>1955</v>
      </c>
      <c r="J487" s="5">
        <v>42076.0</v>
      </c>
      <c r="K487" s="6">
        <v>43097.0</v>
      </c>
      <c r="L487" s="6">
        <v>43097.0</v>
      </c>
      <c r="M487">
        <f t="shared" si="3"/>
        <v>1</v>
      </c>
    </row>
    <row r="488">
      <c r="A488" s="1" t="s">
        <v>1956</v>
      </c>
      <c r="B488" s="2">
        <v>487.0</v>
      </c>
      <c r="C488">
        <f t="shared" ref="C488:F488" si="488">RANDBETWEEN(0, 100000)</f>
        <v>94715</v>
      </c>
      <c r="D488">
        <f t="shared" si="488"/>
        <v>40962</v>
      </c>
      <c r="E488">
        <f t="shared" si="488"/>
        <v>79567</v>
      </c>
      <c r="F488">
        <f t="shared" si="488"/>
        <v>52413</v>
      </c>
      <c r="G488" s="3" t="s">
        <v>1957</v>
      </c>
      <c r="H488" s="3" t="s">
        <v>1958</v>
      </c>
      <c r="I488" s="3" t="s">
        <v>1959</v>
      </c>
      <c r="J488" s="5">
        <v>42077.0</v>
      </c>
      <c r="K488" s="6">
        <v>43098.0</v>
      </c>
      <c r="L488" s="6">
        <v>43098.0</v>
      </c>
      <c r="M488">
        <f t="shared" si="3"/>
        <v>1</v>
      </c>
    </row>
    <row r="489">
      <c r="A489" s="1" t="s">
        <v>1960</v>
      </c>
      <c r="B489" s="2">
        <v>488.0</v>
      </c>
      <c r="C489">
        <f t="shared" ref="C489:F489" si="489">RANDBETWEEN(0, 100000)</f>
        <v>38626</v>
      </c>
      <c r="D489">
        <f t="shared" si="489"/>
        <v>81472</v>
      </c>
      <c r="E489">
        <f t="shared" si="489"/>
        <v>45861</v>
      </c>
      <c r="F489">
        <f t="shared" si="489"/>
        <v>48467</v>
      </c>
      <c r="G489" s="3" t="s">
        <v>1961</v>
      </c>
      <c r="H489" s="3" t="s">
        <v>1962</v>
      </c>
      <c r="I489" s="3" t="s">
        <v>1963</v>
      </c>
      <c r="J489" s="5">
        <v>42078.0</v>
      </c>
      <c r="K489" s="6">
        <v>43099.0</v>
      </c>
      <c r="L489" s="6">
        <v>43099.0</v>
      </c>
      <c r="M489">
        <f t="shared" si="3"/>
        <v>0</v>
      </c>
    </row>
    <row r="490">
      <c r="A490" s="1" t="s">
        <v>1964</v>
      </c>
      <c r="B490" s="2">
        <v>489.0</v>
      </c>
      <c r="C490">
        <f t="shared" ref="C490:F490" si="490">RANDBETWEEN(0, 100000)</f>
        <v>61771</v>
      </c>
      <c r="D490">
        <f t="shared" si="490"/>
        <v>791</v>
      </c>
      <c r="E490">
        <f t="shared" si="490"/>
        <v>57617</v>
      </c>
      <c r="F490">
        <f t="shared" si="490"/>
        <v>84228</v>
      </c>
      <c r="G490" s="3" t="s">
        <v>1965</v>
      </c>
      <c r="H490" s="3" t="s">
        <v>1966</v>
      </c>
      <c r="I490" s="3" t="s">
        <v>1967</v>
      </c>
      <c r="J490" s="5">
        <v>42079.0</v>
      </c>
      <c r="K490" s="6">
        <v>43100.0</v>
      </c>
      <c r="L490" s="6">
        <v>43100.0</v>
      </c>
      <c r="M490">
        <f t="shared" si="3"/>
        <v>0</v>
      </c>
    </row>
    <row r="491">
      <c r="A491" s="1" t="s">
        <v>1968</v>
      </c>
      <c r="B491" s="2">
        <v>490.0</v>
      </c>
      <c r="C491">
        <f t="shared" ref="C491:F491" si="491">RANDBETWEEN(0, 100000)</f>
        <v>42751</v>
      </c>
      <c r="D491">
        <f t="shared" si="491"/>
        <v>73200</v>
      </c>
      <c r="E491">
        <f t="shared" si="491"/>
        <v>56827</v>
      </c>
      <c r="F491">
        <f t="shared" si="491"/>
        <v>11871</v>
      </c>
      <c r="G491" s="3" t="s">
        <v>1969</v>
      </c>
      <c r="H491" s="3" t="s">
        <v>1970</v>
      </c>
      <c r="I491" s="3" t="s">
        <v>1971</v>
      </c>
      <c r="J491" s="5">
        <v>42080.0</v>
      </c>
      <c r="K491" s="6">
        <v>43101.0</v>
      </c>
      <c r="L491" s="6">
        <v>43101.0</v>
      </c>
      <c r="M491">
        <f t="shared" si="3"/>
        <v>0</v>
      </c>
    </row>
    <row r="492">
      <c r="A492" s="1" t="s">
        <v>1972</v>
      </c>
      <c r="B492" s="2">
        <v>491.0</v>
      </c>
      <c r="C492">
        <f t="shared" ref="C492:F492" si="492">RANDBETWEEN(0, 100000)</f>
        <v>92014</v>
      </c>
      <c r="D492">
        <f t="shared" si="492"/>
        <v>14766</v>
      </c>
      <c r="E492">
        <f t="shared" si="492"/>
        <v>43272</v>
      </c>
      <c r="F492">
        <f t="shared" si="492"/>
        <v>40771</v>
      </c>
      <c r="G492" s="3" t="s">
        <v>1973</v>
      </c>
      <c r="H492" s="3" t="s">
        <v>1974</v>
      </c>
      <c r="I492" s="3" t="s">
        <v>1975</v>
      </c>
      <c r="J492" s="5">
        <v>42081.0</v>
      </c>
      <c r="K492" s="6">
        <v>43102.0</v>
      </c>
      <c r="L492" s="6">
        <v>43102.0</v>
      </c>
      <c r="M492">
        <f t="shared" si="3"/>
        <v>1</v>
      </c>
    </row>
    <row r="493">
      <c r="A493" s="1" t="s">
        <v>1976</v>
      </c>
      <c r="B493" s="2">
        <v>492.0</v>
      </c>
      <c r="C493">
        <f t="shared" ref="C493:F493" si="493">RANDBETWEEN(0, 100000)</f>
        <v>76816</v>
      </c>
      <c r="D493">
        <f t="shared" si="493"/>
        <v>24377</v>
      </c>
      <c r="E493">
        <f t="shared" si="493"/>
        <v>32640</v>
      </c>
      <c r="F493">
        <f t="shared" si="493"/>
        <v>17057</v>
      </c>
      <c r="G493" s="3" t="s">
        <v>1977</v>
      </c>
      <c r="H493" s="3" t="s">
        <v>1978</v>
      </c>
      <c r="I493" s="3" t="s">
        <v>1979</v>
      </c>
      <c r="J493" s="5">
        <v>42082.0</v>
      </c>
      <c r="K493" s="6">
        <v>43103.0</v>
      </c>
      <c r="L493" s="6">
        <v>43103.0</v>
      </c>
      <c r="M493">
        <f t="shared" si="3"/>
        <v>2</v>
      </c>
    </row>
    <row r="494">
      <c r="A494" s="1" t="s">
        <v>1980</v>
      </c>
      <c r="B494" s="2">
        <v>493.0</v>
      </c>
      <c r="C494">
        <f t="shared" ref="C494:F494" si="494">RANDBETWEEN(0, 100000)</f>
        <v>81664</v>
      </c>
      <c r="D494">
        <f t="shared" si="494"/>
        <v>36820</v>
      </c>
      <c r="E494">
        <f t="shared" si="494"/>
        <v>81668</v>
      </c>
      <c r="F494">
        <f t="shared" si="494"/>
        <v>30114</v>
      </c>
      <c r="G494" s="3" t="s">
        <v>1981</v>
      </c>
      <c r="H494" s="3" t="s">
        <v>1982</v>
      </c>
      <c r="I494" s="3" t="s">
        <v>1983</v>
      </c>
      <c r="J494" s="5">
        <v>42083.0</v>
      </c>
      <c r="K494" s="6">
        <v>43104.0</v>
      </c>
      <c r="L494" s="6">
        <v>43104.0</v>
      </c>
      <c r="M494">
        <f t="shared" si="3"/>
        <v>1</v>
      </c>
    </row>
    <row r="495">
      <c r="A495" s="1" t="s">
        <v>1984</v>
      </c>
      <c r="B495" s="2">
        <v>494.0</v>
      </c>
      <c r="C495">
        <f t="shared" ref="C495:F495" si="495">RANDBETWEEN(0, 100000)</f>
        <v>79765</v>
      </c>
      <c r="D495">
        <f t="shared" si="495"/>
        <v>35002</v>
      </c>
      <c r="E495">
        <f t="shared" si="495"/>
        <v>98302</v>
      </c>
      <c r="F495">
        <f t="shared" si="495"/>
        <v>73418</v>
      </c>
      <c r="G495" s="3" t="s">
        <v>1985</v>
      </c>
      <c r="H495" s="3" t="s">
        <v>1986</v>
      </c>
      <c r="I495" s="3" t="s">
        <v>1987</v>
      </c>
      <c r="J495" s="5">
        <v>42084.0</v>
      </c>
      <c r="K495" s="6">
        <v>43105.0</v>
      </c>
      <c r="L495" s="6">
        <v>43105.0</v>
      </c>
      <c r="M495">
        <f t="shared" si="3"/>
        <v>2</v>
      </c>
    </row>
    <row r="496">
      <c r="A496" s="1" t="s">
        <v>1988</v>
      </c>
      <c r="B496" s="2">
        <v>495.0</v>
      </c>
      <c r="C496">
        <f t="shared" ref="C496:F496" si="496">RANDBETWEEN(0, 100000)</f>
        <v>92314</v>
      </c>
      <c r="D496">
        <f t="shared" si="496"/>
        <v>51668</v>
      </c>
      <c r="E496">
        <f t="shared" si="496"/>
        <v>51427</v>
      </c>
      <c r="F496">
        <f t="shared" si="496"/>
        <v>78186</v>
      </c>
      <c r="G496" s="3" t="s">
        <v>1989</v>
      </c>
      <c r="H496" s="3" t="s">
        <v>1990</v>
      </c>
      <c r="I496" s="3" t="s">
        <v>1991</v>
      </c>
      <c r="J496" s="5">
        <v>42085.0</v>
      </c>
      <c r="K496" s="6">
        <v>43106.0</v>
      </c>
      <c r="L496" s="6">
        <v>43106.0</v>
      </c>
      <c r="M496">
        <f t="shared" si="3"/>
        <v>2</v>
      </c>
    </row>
    <row r="497">
      <c r="A497" s="1" t="s">
        <v>1992</v>
      </c>
      <c r="B497" s="2">
        <v>496.0</v>
      </c>
      <c r="C497">
        <f t="shared" ref="C497:F497" si="497">RANDBETWEEN(0, 100000)</f>
        <v>29340</v>
      </c>
      <c r="D497">
        <f t="shared" si="497"/>
        <v>14892</v>
      </c>
      <c r="E497">
        <f t="shared" si="497"/>
        <v>56956</v>
      </c>
      <c r="F497">
        <f t="shared" si="497"/>
        <v>20103</v>
      </c>
      <c r="G497" s="3" t="s">
        <v>1993</v>
      </c>
      <c r="H497" s="3" t="s">
        <v>1994</v>
      </c>
      <c r="I497" s="3" t="s">
        <v>1995</v>
      </c>
      <c r="J497" s="5">
        <v>42086.0</v>
      </c>
      <c r="K497" s="6">
        <v>43107.0</v>
      </c>
      <c r="L497" s="6">
        <v>43107.0</v>
      </c>
      <c r="M497">
        <f t="shared" si="3"/>
        <v>1</v>
      </c>
    </row>
    <row r="498">
      <c r="A498" s="1" t="s">
        <v>1996</v>
      </c>
      <c r="B498" s="2">
        <v>497.0</v>
      </c>
      <c r="C498">
        <f t="shared" ref="C498:F498" si="498">RANDBETWEEN(0, 100000)</f>
        <v>38344</v>
      </c>
      <c r="D498">
        <f t="shared" si="498"/>
        <v>56192</v>
      </c>
      <c r="E498">
        <f t="shared" si="498"/>
        <v>44864</v>
      </c>
      <c r="F498">
        <f t="shared" si="498"/>
        <v>71696</v>
      </c>
      <c r="G498" s="3" t="s">
        <v>1997</v>
      </c>
      <c r="H498" s="3" t="s">
        <v>1998</v>
      </c>
      <c r="I498" s="3" t="s">
        <v>1999</v>
      </c>
      <c r="J498" s="5">
        <v>42087.0</v>
      </c>
      <c r="K498" s="6">
        <v>43108.0</v>
      </c>
      <c r="L498" s="6">
        <v>43108.0</v>
      </c>
      <c r="M498">
        <f t="shared" si="3"/>
        <v>1</v>
      </c>
    </row>
    <row r="499">
      <c r="A499" s="1" t="s">
        <v>2000</v>
      </c>
      <c r="B499" s="2">
        <v>498.0</v>
      </c>
      <c r="C499">
        <f t="shared" ref="C499:F499" si="499">RANDBETWEEN(0, 100000)</f>
        <v>35104</v>
      </c>
      <c r="D499">
        <f t="shared" si="499"/>
        <v>5274</v>
      </c>
      <c r="E499">
        <f t="shared" si="499"/>
        <v>5245</v>
      </c>
      <c r="F499">
        <f t="shared" si="499"/>
        <v>35956</v>
      </c>
      <c r="G499" s="3" t="s">
        <v>2001</v>
      </c>
      <c r="H499" s="3" t="s">
        <v>2002</v>
      </c>
      <c r="I499" s="3" t="s">
        <v>2003</v>
      </c>
      <c r="J499" s="5">
        <v>42088.0</v>
      </c>
      <c r="K499" s="6">
        <v>43109.0</v>
      </c>
      <c r="L499" s="6">
        <v>43109.0</v>
      </c>
      <c r="M499">
        <f t="shared" si="3"/>
        <v>1</v>
      </c>
    </row>
    <row r="500">
      <c r="A500" s="1" t="s">
        <v>2004</v>
      </c>
      <c r="B500" s="2">
        <v>499.0</v>
      </c>
      <c r="C500">
        <f t="shared" ref="C500:F500" si="500">RANDBETWEEN(0, 100000)</f>
        <v>54803</v>
      </c>
      <c r="D500">
        <f t="shared" si="500"/>
        <v>41236</v>
      </c>
      <c r="E500">
        <f t="shared" si="500"/>
        <v>70535</v>
      </c>
      <c r="F500">
        <f t="shared" si="500"/>
        <v>50410</v>
      </c>
      <c r="G500" s="3" t="s">
        <v>2005</v>
      </c>
      <c r="H500" s="3" t="s">
        <v>2006</v>
      </c>
      <c r="I500" s="3" t="s">
        <v>2007</v>
      </c>
      <c r="J500" s="5">
        <v>42089.0</v>
      </c>
      <c r="K500" s="6">
        <v>43110.0</v>
      </c>
      <c r="L500" s="6">
        <v>43110.0</v>
      </c>
      <c r="M500">
        <f t="shared" si="3"/>
        <v>2</v>
      </c>
    </row>
    <row r="501">
      <c r="A501" s="1" t="s">
        <v>2008</v>
      </c>
      <c r="B501" s="2">
        <v>500.0</v>
      </c>
      <c r="C501">
        <f t="shared" ref="C501:F501" si="501">RANDBETWEEN(0, 100000)</f>
        <v>41025</v>
      </c>
      <c r="D501">
        <f t="shared" si="501"/>
        <v>56447</v>
      </c>
      <c r="E501">
        <f t="shared" si="501"/>
        <v>15731</v>
      </c>
      <c r="F501">
        <f t="shared" si="501"/>
        <v>95075</v>
      </c>
      <c r="G501" s="3" t="s">
        <v>2009</v>
      </c>
      <c r="H501" s="3" t="s">
        <v>2010</v>
      </c>
      <c r="I501" s="3" t="s">
        <v>2011</v>
      </c>
      <c r="J501" s="5">
        <v>42090.0</v>
      </c>
      <c r="K501" s="6">
        <v>43111.0</v>
      </c>
      <c r="L501" s="6">
        <v>43111.0</v>
      </c>
      <c r="M501">
        <f t="shared" si="3"/>
        <v>2</v>
      </c>
    </row>
    <row r="502">
      <c r="A502" s="1" t="s">
        <v>2012</v>
      </c>
      <c r="B502" s="2">
        <v>501.0</v>
      </c>
      <c r="C502">
        <f t="shared" ref="C502:F502" si="502">RANDBETWEEN(0, 100000)</f>
        <v>85180</v>
      </c>
      <c r="D502">
        <f t="shared" si="502"/>
        <v>16416</v>
      </c>
      <c r="E502">
        <f t="shared" si="502"/>
        <v>48832</v>
      </c>
      <c r="F502">
        <f t="shared" si="502"/>
        <v>72592</v>
      </c>
      <c r="G502" s="3" t="s">
        <v>2013</v>
      </c>
      <c r="H502" s="3" t="s">
        <v>2014</v>
      </c>
      <c r="I502" s="3" t="s">
        <v>2015</v>
      </c>
      <c r="J502" s="5">
        <v>42091.0</v>
      </c>
      <c r="K502" s="6">
        <v>43112.0</v>
      </c>
      <c r="L502" s="6">
        <v>43112.0</v>
      </c>
      <c r="M502">
        <f t="shared" si="3"/>
        <v>2</v>
      </c>
    </row>
    <row r="503">
      <c r="A503" s="1" t="s">
        <v>2016</v>
      </c>
      <c r="B503" s="2">
        <v>502.0</v>
      </c>
      <c r="C503">
        <f t="shared" ref="C503:F503" si="503">RANDBETWEEN(0, 100000)</f>
        <v>39562</v>
      </c>
      <c r="D503">
        <f t="shared" si="503"/>
        <v>66612</v>
      </c>
      <c r="E503">
        <f t="shared" si="503"/>
        <v>19590</v>
      </c>
      <c r="F503">
        <f t="shared" si="503"/>
        <v>54347</v>
      </c>
      <c r="G503" s="3" t="s">
        <v>2017</v>
      </c>
      <c r="H503" s="3" t="s">
        <v>2018</v>
      </c>
      <c r="I503" s="3" t="s">
        <v>2019</v>
      </c>
      <c r="J503" s="5">
        <v>42092.0</v>
      </c>
      <c r="K503" s="6">
        <v>43113.0</v>
      </c>
      <c r="L503" s="6">
        <v>43113.0</v>
      </c>
      <c r="M503">
        <f t="shared" si="3"/>
        <v>1</v>
      </c>
    </row>
    <row r="504">
      <c r="A504" s="1" t="s">
        <v>2020</v>
      </c>
      <c r="B504" s="2">
        <v>503.0</v>
      </c>
      <c r="C504">
        <f t="shared" ref="C504:F504" si="504">RANDBETWEEN(0, 100000)</f>
        <v>53537</v>
      </c>
      <c r="D504">
        <f t="shared" si="504"/>
        <v>45490</v>
      </c>
      <c r="E504">
        <f t="shared" si="504"/>
        <v>96336</v>
      </c>
      <c r="F504">
        <f t="shared" si="504"/>
        <v>2454</v>
      </c>
      <c r="G504" s="3" t="s">
        <v>2021</v>
      </c>
      <c r="H504" s="3" t="s">
        <v>2022</v>
      </c>
      <c r="I504" s="3" t="s">
        <v>2023</v>
      </c>
      <c r="J504" s="5">
        <v>42093.0</v>
      </c>
      <c r="K504" s="6">
        <v>43114.0</v>
      </c>
      <c r="L504" s="6">
        <v>43114.0</v>
      </c>
      <c r="M504">
        <f t="shared" si="3"/>
        <v>1</v>
      </c>
    </row>
    <row r="505">
      <c r="A505" s="1" t="s">
        <v>2024</v>
      </c>
      <c r="B505" s="2">
        <v>504.0</v>
      </c>
      <c r="C505">
        <f t="shared" ref="C505:F505" si="505">RANDBETWEEN(0, 100000)</f>
        <v>24205</v>
      </c>
      <c r="D505">
        <f t="shared" si="505"/>
        <v>11944</v>
      </c>
      <c r="E505">
        <f t="shared" si="505"/>
        <v>47787</v>
      </c>
      <c r="F505">
        <f t="shared" si="505"/>
        <v>84275</v>
      </c>
      <c r="G505" s="3" t="s">
        <v>2025</v>
      </c>
      <c r="H505" s="3" t="s">
        <v>2026</v>
      </c>
      <c r="I505" s="3" t="s">
        <v>2027</v>
      </c>
      <c r="J505" s="5">
        <v>42094.0</v>
      </c>
      <c r="K505" s="6">
        <v>43115.0</v>
      </c>
      <c r="L505" s="6">
        <v>43115.0</v>
      </c>
      <c r="M505">
        <f t="shared" si="3"/>
        <v>1</v>
      </c>
    </row>
    <row r="506">
      <c r="A506" s="1" t="s">
        <v>2028</v>
      </c>
      <c r="B506" s="2">
        <v>505.0</v>
      </c>
      <c r="C506">
        <f t="shared" ref="C506:F506" si="506">RANDBETWEEN(0, 100000)</f>
        <v>10457</v>
      </c>
      <c r="D506">
        <f t="shared" si="506"/>
        <v>84899</v>
      </c>
      <c r="E506">
        <f t="shared" si="506"/>
        <v>19610</v>
      </c>
      <c r="F506">
        <f t="shared" si="506"/>
        <v>93442</v>
      </c>
      <c r="G506" s="3" t="s">
        <v>2029</v>
      </c>
      <c r="H506" s="3" t="s">
        <v>2030</v>
      </c>
      <c r="I506" s="3" t="s">
        <v>2031</v>
      </c>
      <c r="J506" s="5">
        <v>42095.0</v>
      </c>
      <c r="K506" s="6">
        <v>43116.0</v>
      </c>
      <c r="L506" s="6">
        <v>43116.0</v>
      </c>
      <c r="M506">
        <f t="shared" si="3"/>
        <v>0</v>
      </c>
    </row>
    <row r="507">
      <c r="A507" s="1" t="s">
        <v>2032</v>
      </c>
      <c r="B507" s="2">
        <v>506.0</v>
      </c>
      <c r="C507">
        <f t="shared" ref="C507:F507" si="507">RANDBETWEEN(0, 100000)</f>
        <v>32438</v>
      </c>
      <c r="D507">
        <f t="shared" si="507"/>
        <v>22988</v>
      </c>
      <c r="E507">
        <f t="shared" si="507"/>
        <v>13937</v>
      </c>
      <c r="F507">
        <f t="shared" si="507"/>
        <v>79419</v>
      </c>
      <c r="G507" s="3" t="s">
        <v>2033</v>
      </c>
      <c r="H507" s="3" t="s">
        <v>2034</v>
      </c>
      <c r="I507" s="3" t="s">
        <v>2035</v>
      </c>
      <c r="J507" s="5">
        <v>42096.0</v>
      </c>
      <c r="K507" s="6">
        <v>43117.0</v>
      </c>
      <c r="L507" s="6">
        <v>43117.0</v>
      </c>
      <c r="M507">
        <f t="shared" si="3"/>
        <v>1</v>
      </c>
    </row>
    <row r="508">
      <c r="A508" s="1" t="s">
        <v>2036</v>
      </c>
      <c r="B508" s="2">
        <v>507.0</v>
      </c>
      <c r="C508">
        <f t="shared" ref="C508:F508" si="508">RANDBETWEEN(0, 100000)</f>
        <v>67247</v>
      </c>
      <c r="D508">
        <f t="shared" si="508"/>
        <v>43030</v>
      </c>
      <c r="E508">
        <f t="shared" si="508"/>
        <v>64170</v>
      </c>
      <c r="F508">
        <f t="shared" si="508"/>
        <v>66166</v>
      </c>
      <c r="G508" s="3" t="s">
        <v>2037</v>
      </c>
      <c r="H508" s="3" t="s">
        <v>2038</v>
      </c>
      <c r="I508" s="3" t="s">
        <v>2039</v>
      </c>
      <c r="J508" s="5">
        <v>42097.0</v>
      </c>
      <c r="K508" s="6">
        <v>43118.0</v>
      </c>
      <c r="L508" s="6">
        <v>43118.0</v>
      </c>
      <c r="M508">
        <f t="shared" si="3"/>
        <v>1</v>
      </c>
    </row>
    <row r="509">
      <c r="A509" s="1" t="s">
        <v>2040</v>
      </c>
      <c r="B509" s="2">
        <v>508.0</v>
      </c>
      <c r="C509">
        <f t="shared" ref="C509:F509" si="509">RANDBETWEEN(0, 100000)</f>
        <v>56052</v>
      </c>
      <c r="D509">
        <f t="shared" si="509"/>
        <v>87442</v>
      </c>
      <c r="E509">
        <f t="shared" si="509"/>
        <v>47039</v>
      </c>
      <c r="F509">
        <f t="shared" si="509"/>
        <v>9786</v>
      </c>
      <c r="G509" s="3" t="s">
        <v>2041</v>
      </c>
      <c r="H509" s="3" t="s">
        <v>2042</v>
      </c>
      <c r="I509" s="3" t="s">
        <v>2043</v>
      </c>
      <c r="J509" s="5">
        <v>42098.0</v>
      </c>
      <c r="K509" s="6">
        <v>43119.0</v>
      </c>
      <c r="L509" s="6">
        <v>43119.0</v>
      </c>
      <c r="M509">
        <f t="shared" si="3"/>
        <v>0</v>
      </c>
    </row>
    <row r="510">
      <c r="A510" s="1" t="s">
        <v>2044</v>
      </c>
      <c r="B510" s="2">
        <v>509.0</v>
      </c>
      <c r="C510">
        <f t="shared" ref="C510:F510" si="510">RANDBETWEEN(0, 100000)</f>
        <v>57859</v>
      </c>
      <c r="D510">
        <f t="shared" si="510"/>
        <v>2800</v>
      </c>
      <c r="E510">
        <f t="shared" si="510"/>
        <v>89296</v>
      </c>
      <c r="F510">
        <f t="shared" si="510"/>
        <v>4836</v>
      </c>
      <c r="G510" s="3" t="s">
        <v>2045</v>
      </c>
      <c r="H510" s="3" t="s">
        <v>2046</v>
      </c>
      <c r="I510" s="3" t="s">
        <v>2047</v>
      </c>
      <c r="J510" s="5">
        <v>42099.0</v>
      </c>
      <c r="K510" s="6">
        <v>43120.0</v>
      </c>
      <c r="L510" s="6">
        <v>43120.0</v>
      </c>
      <c r="M510">
        <f t="shared" si="3"/>
        <v>0</v>
      </c>
    </row>
    <row r="511">
      <c r="A511" s="1" t="s">
        <v>2048</v>
      </c>
      <c r="B511" s="2">
        <v>510.0</v>
      </c>
      <c r="C511">
        <f t="shared" ref="C511:F511" si="511">RANDBETWEEN(0, 100000)</f>
        <v>20785</v>
      </c>
      <c r="D511">
        <f t="shared" si="511"/>
        <v>84421</v>
      </c>
      <c r="E511">
        <f t="shared" si="511"/>
        <v>7303</v>
      </c>
      <c r="F511">
        <f t="shared" si="511"/>
        <v>99511</v>
      </c>
      <c r="G511" s="3" t="s">
        <v>2049</v>
      </c>
      <c r="H511" s="3" t="s">
        <v>2050</v>
      </c>
      <c r="I511" s="3" t="s">
        <v>2051</v>
      </c>
      <c r="J511" s="5">
        <v>42100.0</v>
      </c>
      <c r="K511" s="6">
        <v>43121.0</v>
      </c>
      <c r="L511" s="6">
        <v>43121.0</v>
      </c>
      <c r="M511">
        <f t="shared" si="3"/>
        <v>0</v>
      </c>
    </row>
    <row r="512">
      <c r="A512" s="1" t="s">
        <v>2052</v>
      </c>
      <c r="B512" s="2">
        <v>511.0</v>
      </c>
      <c r="C512">
        <f t="shared" ref="C512:F512" si="512">RANDBETWEEN(0, 100000)</f>
        <v>92984</v>
      </c>
      <c r="D512">
        <f t="shared" si="512"/>
        <v>75123</v>
      </c>
      <c r="E512">
        <f t="shared" si="512"/>
        <v>64423</v>
      </c>
      <c r="F512">
        <f t="shared" si="512"/>
        <v>21005</v>
      </c>
      <c r="G512" s="3" t="s">
        <v>2053</v>
      </c>
      <c r="H512" s="3" t="s">
        <v>2054</v>
      </c>
      <c r="I512" s="3" t="s">
        <v>2055</v>
      </c>
      <c r="J512" s="5">
        <v>42101.0</v>
      </c>
      <c r="K512" s="6">
        <v>43122.0</v>
      </c>
      <c r="L512" s="6">
        <v>43122.0</v>
      </c>
      <c r="M512">
        <f t="shared" si="3"/>
        <v>0</v>
      </c>
    </row>
    <row r="513">
      <c r="A513" s="1" t="s">
        <v>2056</v>
      </c>
      <c r="B513" s="2">
        <v>512.0</v>
      </c>
      <c r="C513">
        <f t="shared" ref="C513:F513" si="513">RANDBETWEEN(0, 100000)</f>
        <v>62233</v>
      </c>
      <c r="D513">
        <f t="shared" si="513"/>
        <v>80284</v>
      </c>
      <c r="E513">
        <f t="shared" si="513"/>
        <v>43274</v>
      </c>
      <c r="F513">
        <f t="shared" si="513"/>
        <v>44113</v>
      </c>
      <c r="G513" s="3" t="s">
        <v>2057</v>
      </c>
      <c r="H513" s="3" t="s">
        <v>2058</v>
      </c>
      <c r="I513" s="3" t="s">
        <v>2059</v>
      </c>
      <c r="J513" s="5">
        <v>42102.0</v>
      </c>
      <c r="K513" s="6">
        <v>43123.0</v>
      </c>
      <c r="L513" s="6">
        <v>43123.0</v>
      </c>
      <c r="M513">
        <f t="shared" si="3"/>
        <v>2</v>
      </c>
    </row>
    <row r="514">
      <c r="A514" s="1" t="s">
        <v>2060</v>
      </c>
      <c r="B514" s="2">
        <v>513.0</v>
      </c>
      <c r="C514">
        <f t="shared" ref="C514:F514" si="514">RANDBETWEEN(0, 100000)</f>
        <v>95762</v>
      </c>
      <c r="D514">
        <f t="shared" si="514"/>
        <v>75846</v>
      </c>
      <c r="E514">
        <f t="shared" si="514"/>
        <v>7788</v>
      </c>
      <c r="F514">
        <f t="shared" si="514"/>
        <v>58450</v>
      </c>
      <c r="G514" s="3" t="s">
        <v>2061</v>
      </c>
      <c r="H514" s="3" t="s">
        <v>2062</v>
      </c>
      <c r="I514" s="3" t="s">
        <v>2063</v>
      </c>
      <c r="J514" s="5">
        <v>42103.0</v>
      </c>
      <c r="K514" s="6">
        <v>43124.0</v>
      </c>
      <c r="L514" s="6">
        <v>43124.0</v>
      </c>
      <c r="M514">
        <f t="shared" si="3"/>
        <v>2</v>
      </c>
    </row>
    <row r="515">
      <c r="A515" s="1" t="s">
        <v>2064</v>
      </c>
      <c r="B515" s="2">
        <v>514.0</v>
      </c>
      <c r="C515">
        <f t="shared" ref="C515:F515" si="515">RANDBETWEEN(0, 100000)</f>
        <v>49977</v>
      </c>
      <c r="D515">
        <f t="shared" si="515"/>
        <v>41076</v>
      </c>
      <c r="E515">
        <f t="shared" si="515"/>
        <v>73433</v>
      </c>
      <c r="F515">
        <f t="shared" si="515"/>
        <v>2721</v>
      </c>
      <c r="G515" s="3" t="s">
        <v>2065</v>
      </c>
      <c r="H515" s="3" t="s">
        <v>2066</v>
      </c>
      <c r="I515" s="3" t="s">
        <v>2067</v>
      </c>
      <c r="J515" s="5">
        <v>42104.0</v>
      </c>
      <c r="K515" s="6">
        <v>43125.0</v>
      </c>
      <c r="L515" s="6">
        <v>43125.0</v>
      </c>
      <c r="M515">
        <f t="shared" si="3"/>
        <v>0</v>
      </c>
    </row>
    <row r="516">
      <c r="A516" s="1" t="s">
        <v>2068</v>
      </c>
      <c r="B516" s="2">
        <v>515.0</v>
      </c>
      <c r="C516">
        <f t="shared" ref="C516:F516" si="516">RANDBETWEEN(0, 100000)</f>
        <v>33577</v>
      </c>
      <c r="D516">
        <f t="shared" si="516"/>
        <v>43737</v>
      </c>
      <c r="E516">
        <f t="shared" si="516"/>
        <v>13052</v>
      </c>
      <c r="F516">
        <f t="shared" si="516"/>
        <v>38037</v>
      </c>
      <c r="G516" s="3" t="s">
        <v>2069</v>
      </c>
      <c r="H516" s="3" t="s">
        <v>2070</v>
      </c>
      <c r="I516" s="3" t="s">
        <v>2071</v>
      </c>
      <c r="J516" s="5">
        <v>42105.0</v>
      </c>
      <c r="K516" s="6">
        <v>43126.0</v>
      </c>
      <c r="L516" s="6">
        <v>43126.0</v>
      </c>
      <c r="M516">
        <f t="shared" si="3"/>
        <v>2</v>
      </c>
    </row>
    <row r="517">
      <c r="A517" s="1" t="s">
        <v>2072</v>
      </c>
      <c r="B517" s="2">
        <v>516.0</v>
      </c>
      <c r="C517">
        <f t="shared" ref="C517:F517" si="517">RANDBETWEEN(0, 100000)</f>
        <v>36897</v>
      </c>
      <c r="D517">
        <f t="shared" si="517"/>
        <v>41696</v>
      </c>
      <c r="E517">
        <f t="shared" si="517"/>
        <v>508</v>
      </c>
      <c r="F517">
        <f t="shared" si="517"/>
        <v>26528</v>
      </c>
      <c r="G517" s="3" t="s">
        <v>2073</v>
      </c>
      <c r="H517" s="3" t="s">
        <v>2074</v>
      </c>
      <c r="I517" s="3" t="s">
        <v>2075</v>
      </c>
      <c r="J517" s="5">
        <v>42106.0</v>
      </c>
      <c r="K517" s="6">
        <v>43127.0</v>
      </c>
      <c r="L517" s="6">
        <v>43127.0</v>
      </c>
      <c r="M517">
        <f t="shared" si="3"/>
        <v>2</v>
      </c>
    </row>
    <row r="518">
      <c r="A518" s="1" t="s">
        <v>2076</v>
      </c>
      <c r="B518" s="2">
        <v>517.0</v>
      </c>
      <c r="C518">
        <f t="shared" ref="C518:F518" si="518">RANDBETWEEN(0, 100000)</f>
        <v>85370</v>
      </c>
      <c r="D518">
        <f t="shared" si="518"/>
        <v>42091</v>
      </c>
      <c r="E518">
        <f t="shared" si="518"/>
        <v>34594</v>
      </c>
      <c r="F518">
        <f t="shared" si="518"/>
        <v>66377</v>
      </c>
      <c r="G518" s="3" t="s">
        <v>2077</v>
      </c>
      <c r="H518" s="3" t="s">
        <v>2078</v>
      </c>
      <c r="I518" s="3" t="s">
        <v>2079</v>
      </c>
      <c r="J518" s="5">
        <v>42107.0</v>
      </c>
      <c r="K518" s="6">
        <v>43128.0</v>
      </c>
      <c r="L518" s="6">
        <v>43128.0</v>
      </c>
      <c r="M518">
        <f t="shared" si="3"/>
        <v>2</v>
      </c>
    </row>
    <row r="519">
      <c r="A519" s="1" t="s">
        <v>2080</v>
      </c>
      <c r="B519" s="2">
        <v>518.0</v>
      </c>
      <c r="C519">
        <f t="shared" ref="C519:F519" si="519">RANDBETWEEN(0, 100000)</f>
        <v>35610</v>
      </c>
      <c r="D519">
        <f t="shared" si="519"/>
        <v>76839</v>
      </c>
      <c r="E519">
        <f t="shared" si="519"/>
        <v>91689</v>
      </c>
      <c r="F519">
        <f t="shared" si="519"/>
        <v>9856</v>
      </c>
      <c r="G519" s="3" t="s">
        <v>2081</v>
      </c>
      <c r="H519" s="3" t="s">
        <v>2082</v>
      </c>
      <c r="I519" s="3" t="s">
        <v>2083</v>
      </c>
      <c r="J519" s="5">
        <v>42108.0</v>
      </c>
      <c r="K519" s="6">
        <v>43129.0</v>
      </c>
      <c r="L519" s="6">
        <v>43129.0</v>
      </c>
      <c r="M519">
        <f t="shared" si="3"/>
        <v>0</v>
      </c>
    </row>
    <row r="520">
      <c r="A520" s="1" t="s">
        <v>2084</v>
      </c>
      <c r="B520" s="2">
        <v>519.0</v>
      </c>
      <c r="C520">
        <f t="shared" ref="C520:F520" si="520">RANDBETWEEN(0, 100000)</f>
        <v>8936</v>
      </c>
      <c r="D520">
        <f t="shared" si="520"/>
        <v>11539</v>
      </c>
      <c r="E520">
        <f t="shared" si="520"/>
        <v>27182</v>
      </c>
      <c r="F520">
        <f t="shared" si="520"/>
        <v>57114</v>
      </c>
      <c r="G520" s="3" t="s">
        <v>2085</v>
      </c>
      <c r="H520" s="3" t="s">
        <v>2086</v>
      </c>
      <c r="I520" s="3" t="s">
        <v>2087</v>
      </c>
      <c r="J520" s="5">
        <v>42109.0</v>
      </c>
      <c r="K520" s="6">
        <v>43130.0</v>
      </c>
      <c r="L520" s="6">
        <v>43130.0</v>
      </c>
      <c r="M520">
        <f t="shared" si="3"/>
        <v>2</v>
      </c>
    </row>
    <row r="521">
      <c r="A521" s="1" t="s">
        <v>2088</v>
      </c>
      <c r="B521" s="2">
        <v>520.0</v>
      </c>
      <c r="C521">
        <f t="shared" ref="C521:F521" si="521">RANDBETWEEN(0, 100000)</f>
        <v>48990</v>
      </c>
      <c r="D521">
        <f t="shared" si="521"/>
        <v>3819</v>
      </c>
      <c r="E521">
        <f t="shared" si="521"/>
        <v>82920</v>
      </c>
      <c r="F521">
        <f t="shared" si="521"/>
        <v>75128</v>
      </c>
      <c r="G521" s="3" t="s">
        <v>2089</v>
      </c>
      <c r="H521" s="3" t="s">
        <v>2090</v>
      </c>
      <c r="I521" s="3" t="s">
        <v>2091</v>
      </c>
      <c r="J521" s="5">
        <v>42110.0</v>
      </c>
      <c r="K521" s="6">
        <v>43131.0</v>
      </c>
      <c r="L521" s="6">
        <v>43131.0</v>
      </c>
      <c r="M521">
        <f t="shared" si="3"/>
        <v>0</v>
      </c>
    </row>
    <row r="522">
      <c r="A522" s="1" t="s">
        <v>2092</v>
      </c>
      <c r="B522" s="2">
        <v>521.0</v>
      </c>
      <c r="C522">
        <f t="shared" ref="C522:F522" si="522">RANDBETWEEN(0, 100000)</f>
        <v>97670</v>
      </c>
      <c r="D522">
        <f t="shared" si="522"/>
        <v>66641</v>
      </c>
      <c r="E522">
        <f t="shared" si="522"/>
        <v>60722</v>
      </c>
      <c r="F522">
        <f t="shared" si="522"/>
        <v>38670</v>
      </c>
      <c r="G522" s="3" t="s">
        <v>2093</v>
      </c>
      <c r="H522" s="3" t="s">
        <v>2094</v>
      </c>
      <c r="I522" s="3" t="s">
        <v>2095</v>
      </c>
      <c r="J522" s="5">
        <v>42111.0</v>
      </c>
      <c r="K522" s="6">
        <v>43132.0</v>
      </c>
      <c r="L522" s="6">
        <v>43132.0</v>
      </c>
      <c r="M522">
        <f t="shared" si="3"/>
        <v>1</v>
      </c>
    </row>
    <row r="523">
      <c r="A523" s="1" t="s">
        <v>2096</v>
      </c>
      <c r="B523" s="2">
        <v>522.0</v>
      </c>
      <c r="C523">
        <f t="shared" ref="C523:F523" si="523">RANDBETWEEN(0, 100000)</f>
        <v>6731</v>
      </c>
      <c r="D523">
        <f t="shared" si="523"/>
        <v>72328</v>
      </c>
      <c r="E523">
        <f t="shared" si="523"/>
        <v>90532</v>
      </c>
      <c r="F523">
        <f t="shared" si="523"/>
        <v>28084</v>
      </c>
      <c r="G523" s="3" t="s">
        <v>2097</v>
      </c>
      <c r="H523" s="3" t="s">
        <v>2098</v>
      </c>
      <c r="I523" s="3" t="s">
        <v>2099</v>
      </c>
      <c r="J523" s="5">
        <v>42112.0</v>
      </c>
      <c r="K523" s="6">
        <v>43133.0</v>
      </c>
      <c r="L523" s="6">
        <v>43133.0</v>
      </c>
      <c r="M523">
        <f t="shared" si="3"/>
        <v>2</v>
      </c>
    </row>
    <row r="524">
      <c r="A524" s="1" t="s">
        <v>2100</v>
      </c>
      <c r="B524" s="2">
        <v>523.0</v>
      </c>
      <c r="C524">
        <f t="shared" ref="C524:F524" si="524">RANDBETWEEN(0, 100000)</f>
        <v>41171</v>
      </c>
      <c r="D524">
        <f t="shared" si="524"/>
        <v>53833</v>
      </c>
      <c r="E524">
        <f t="shared" si="524"/>
        <v>55789</v>
      </c>
      <c r="F524">
        <f t="shared" si="524"/>
        <v>47272</v>
      </c>
      <c r="G524" s="3" t="s">
        <v>2101</v>
      </c>
      <c r="H524" s="3" t="s">
        <v>2102</v>
      </c>
      <c r="I524" s="3" t="s">
        <v>2103</v>
      </c>
      <c r="J524" s="5">
        <v>42113.0</v>
      </c>
      <c r="K524" s="6">
        <v>43134.0</v>
      </c>
      <c r="L524" s="6">
        <v>43134.0</v>
      </c>
      <c r="M524">
        <f t="shared" si="3"/>
        <v>2</v>
      </c>
    </row>
    <row r="525">
      <c r="A525" s="1" t="s">
        <v>2104</v>
      </c>
      <c r="B525" s="2">
        <v>524.0</v>
      </c>
      <c r="C525">
        <f t="shared" ref="C525:F525" si="525">RANDBETWEEN(0, 100000)</f>
        <v>84895</v>
      </c>
      <c r="D525">
        <f t="shared" si="525"/>
        <v>21213</v>
      </c>
      <c r="E525">
        <f t="shared" si="525"/>
        <v>38356</v>
      </c>
      <c r="F525">
        <f t="shared" si="525"/>
        <v>44582</v>
      </c>
      <c r="G525" s="3" t="s">
        <v>2105</v>
      </c>
      <c r="H525" s="3" t="s">
        <v>2106</v>
      </c>
      <c r="I525" s="3" t="s">
        <v>2107</v>
      </c>
      <c r="J525" s="5">
        <v>42114.0</v>
      </c>
      <c r="K525" s="6">
        <v>43135.0</v>
      </c>
      <c r="L525" s="6">
        <v>43135.0</v>
      </c>
      <c r="M525">
        <f t="shared" si="3"/>
        <v>0</v>
      </c>
    </row>
    <row r="526">
      <c r="A526" s="1" t="s">
        <v>2108</v>
      </c>
      <c r="B526" s="2">
        <v>525.0</v>
      </c>
      <c r="C526">
        <f t="shared" ref="C526:F526" si="526">RANDBETWEEN(0, 100000)</f>
        <v>29222</v>
      </c>
      <c r="D526">
        <f t="shared" si="526"/>
        <v>13316</v>
      </c>
      <c r="E526">
        <f t="shared" si="526"/>
        <v>10647</v>
      </c>
      <c r="F526">
        <f t="shared" si="526"/>
        <v>29089</v>
      </c>
      <c r="G526" s="3" t="s">
        <v>2109</v>
      </c>
      <c r="H526" s="3" t="s">
        <v>2110</v>
      </c>
      <c r="I526" s="3" t="s">
        <v>2111</v>
      </c>
      <c r="J526" s="5">
        <v>42115.0</v>
      </c>
      <c r="K526" s="6">
        <v>43136.0</v>
      </c>
      <c r="L526" s="6">
        <v>43136.0</v>
      </c>
      <c r="M526">
        <f t="shared" si="3"/>
        <v>0</v>
      </c>
    </row>
    <row r="527">
      <c r="A527" s="1" t="s">
        <v>2112</v>
      </c>
      <c r="B527" s="2">
        <v>526.0</v>
      </c>
      <c r="C527">
        <f t="shared" ref="C527:F527" si="527">RANDBETWEEN(0, 100000)</f>
        <v>10397</v>
      </c>
      <c r="D527">
        <f t="shared" si="527"/>
        <v>47369</v>
      </c>
      <c r="E527">
        <f t="shared" si="527"/>
        <v>33567</v>
      </c>
      <c r="F527">
        <f t="shared" si="527"/>
        <v>75288</v>
      </c>
      <c r="G527" s="3" t="s">
        <v>2113</v>
      </c>
      <c r="H527" s="3" t="s">
        <v>2114</v>
      </c>
      <c r="I527" s="3" t="s">
        <v>2115</v>
      </c>
      <c r="J527" s="5">
        <v>42116.0</v>
      </c>
      <c r="K527" s="6">
        <v>43137.0</v>
      </c>
      <c r="L527" s="6">
        <v>43137.0</v>
      </c>
      <c r="M527">
        <f t="shared" si="3"/>
        <v>0</v>
      </c>
    </row>
    <row r="528">
      <c r="A528" s="1" t="s">
        <v>2116</v>
      </c>
      <c r="B528" s="2">
        <v>527.0</v>
      </c>
      <c r="C528">
        <f t="shared" ref="C528:F528" si="528">RANDBETWEEN(0, 100000)</f>
        <v>63539</v>
      </c>
      <c r="D528">
        <f t="shared" si="528"/>
        <v>12456</v>
      </c>
      <c r="E528">
        <f t="shared" si="528"/>
        <v>15454</v>
      </c>
      <c r="F528">
        <f t="shared" si="528"/>
        <v>320</v>
      </c>
      <c r="G528" s="3" t="s">
        <v>2117</v>
      </c>
      <c r="H528" s="3" t="s">
        <v>2118</v>
      </c>
      <c r="I528" s="3" t="s">
        <v>2119</v>
      </c>
      <c r="J528" s="5">
        <v>42117.0</v>
      </c>
      <c r="K528" s="6">
        <v>43138.0</v>
      </c>
      <c r="L528" s="6">
        <v>43138.0</v>
      </c>
      <c r="M528">
        <f t="shared" si="3"/>
        <v>1</v>
      </c>
    </row>
    <row r="529">
      <c r="A529" s="1" t="s">
        <v>2120</v>
      </c>
      <c r="B529" s="2">
        <v>528.0</v>
      </c>
      <c r="C529">
        <f t="shared" ref="C529:F529" si="529">RANDBETWEEN(0, 100000)</f>
        <v>77402</v>
      </c>
      <c r="D529">
        <f t="shared" si="529"/>
        <v>76796</v>
      </c>
      <c r="E529">
        <f t="shared" si="529"/>
        <v>49429</v>
      </c>
      <c r="F529">
        <f t="shared" si="529"/>
        <v>79599</v>
      </c>
      <c r="G529" s="3" t="s">
        <v>2121</v>
      </c>
      <c r="H529" s="3" t="s">
        <v>2122</v>
      </c>
      <c r="I529" s="3" t="s">
        <v>2123</v>
      </c>
      <c r="J529" s="5">
        <v>42118.0</v>
      </c>
      <c r="K529" s="6">
        <v>43139.0</v>
      </c>
      <c r="L529" s="6">
        <v>43139.0</v>
      </c>
      <c r="M529">
        <f t="shared" si="3"/>
        <v>0</v>
      </c>
    </row>
    <row r="530">
      <c r="A530" s="1" t="s">
        <v>2124</v>
      </c>
      <c r="B530" s="2">
        <v>529.0</v>
      </c>
      <c r="C530">
        <f t="shared" ref="C530:F530" si="530">RANDBETWEEN(0, 100000)</f>
        <v>66776</v>
      </c>
      <c r="D530">
        <f t="shared" si="530"/>
        <v>43280</v>
      </c>
      <c r="E530">
        <f t="shared" si="530"/>
        <v>74362</v>
      </c>
      <c r="F530">
        <f t="shared" si="530"/>
        <v>39039</v>
      </c>
      <c r="G530" s="3" t="s">
        <v>2125</v>
      </c>
      <c r="H530" s="3" t="s">
        <v>2126</v>
      </c>
      <c r="I530" s="3" t="s">
        <v>2127</v>
      </c>
      <c r="J530" s="5">
        <v>42119.0</v>
      </c>
      <c r="K530" s="6">
        <v>43140.0</v>
      </c>
      <c r="L530" s="6">
        <v>43140.0</v>
      </c>
      <c r="M530">
        <f t="shared" si="3"/>
        <v>1</v>
      </c>
    </row>
    <row r="531">
      <c r="A531" s="1" t="s">
        <v>2128</v>
      </c>
      <c r="B531" s="2">
        <v>530.0</v>
      </c>
      <c r="C531">
        <f t="shared" ref="C531:F531" si="531">RANDBETWEEN(0, 100000)</f>
        <v>27553</v>
      </c>
      <c r="D531">
        <f t="shared" si="531"/>
        <v>92920</v>
      </c>
      <c r="E531">
        <f t="shared" si="531"/>
        <v>98172</v>
      </c>
      <c r="F531">
        <f t="shared" si="531"/>
        <v>25128</v>
      </c>
      <c r="G531" s="3" t="s">
        <v>2129</v>
      </c>
      <c r="H531" s="3" t="s">
        <v>2130</v>
      </c>
      <c r="I531" s="3" t="s">
        <v>2131</v>
      </c>
      <c r="J531" s="5">
        <v>42120.0</v>
      </c>
      <c r="K531" s="6">
        <v>43141.0</v>
      </c>
      <c r="L531" s="6">
        <v>43141.0</v>
      </c>
      <c r="M531">
        <f t="shared" si="3"/>
        <v>0</v>
      </c>
    </row>
    <row r="532">
      <c r="A532" s="1" t="s">
        <v>2132</v>
      </c>
      <c r="B532" s="2">
        <v>531.0</v>
      </c>
      <c r="C532">
        <f t="shared" ref="C532:F532" si="532">RANDBETWEEN(0, 100000)</f>
        <v>3230</v>
      </c>
      <c r="D532">
        <f t="shared" si="532"/>
        <v>1635</v>
      </c>
      <c r="E532">
        <f t="shared" si="532"/>
        <v>81204</v>
      </c>
      <c r="F532">
        <f t="shared" si="532"/>
        <v>7642</v>
      </c>
      <c r="G532" s="3" t="s">
        <v>2133</v>
      </c>
      <c r="H532" s="3" t="s">
        <v>2134</v>
      </c>
      <c r="I532" s="3" t="s">
        <v>2135</v>
      </c>
      <c r="J532" s="5">
        <v>42121.0</v>
      </c>
      <c r="K532" s="6">
        <v>43142.0</v>
      </c>
      <c r="L532" s="6">
        <v>43142.0</v>
      </c>
      <c r="M532">
        <f t="shared" si="3"/>
        <v>0</v>
      </c>
    </row>
    <row r="533">
      <c r="A533" s="1" t="s">
        <v>2136</v>
      </c>
      <c r="B533" s="2">
        <v>532.0</v>
      </c>
      <c r="C533">
        <f t="shared" ref="C533:F533" si="533">RANDBETWEEN(0, 100000)</f>
        <v>71012</v>
      </c>
      <c r="D533">
        <f t="shared" si="533"/>
        <v>2249</v>
      </c>
      <c r="E533">
        <f t="shared" si="533"/>
        <v>2177</v>
      </c>
      <c r="F533">
        <f t="shared" si="533"/>
        <v>14076</v>
      </c>
      <c r="G533" s="3" t="s">
        <v>2137</v>
      </c>
      <c r="H533" s="3" t="s">
        <v>2138</v>
      </c>
      <c r="I533" s="3" t="s">
        <v>2139</v>
      </c>
      <c r="J533" s="5">
        <v>42122.0</v>
      </c>
      <c r="K533" s="6">
        <v>43143.0</v>
      </c>
      <c r="L533" s="6">
        <v>43143.0</v>
      </c>
      <c r="M533">
        <f t="shared" si="3"/>
        <v>2</v>
      </c>
    </row>
    <row r="534">
      <c r="A534" s="1" t="s">
        <v>2140</v>
      </c>
      <c r="B534" s="2">
        <v>533.0</v>
      </c>
      <c r="C534">
        <f t="shared" ref="C534:F534" si="534">RANDBETWEEN(0, 100000)</f>
        <v>50705</v>
      </c>
      <c r="D534">
        <f t="shared" si="534"/>
        <v>90614</v>
      </c>
      <c r="E534">
        <f t="shared" si="534"/>
        <v>19495</v>
      </c>
      <c r="F534">
        <f t="shared" si="534"/>
        <v>29723</v>
      </c>
      <c r="G534" s="3" t="s">
        <v>2141</v>
      </c>
      <c r="H534" s="3" t="s">
        <v>2142</v>
      </c>
      <c r="I534" s="3" t="s">
        <v>2143</v>
      </c>
      <c r="J534" s="5">
        <v>42123.0</v>
      </c>
      <c r="K534" s="6">
        <v>43144.0</v>
      </c>
      <c r="L534" s="6">
        <v>43144.0</v>
      </c>
      <c r="M534">
        <f t="shared" si="3"/>
        <v>0</v>
      </c>
    </row>
    <row r="535">
      <c r="A535" s="1" t="s">
        <v>2144</v>
      </c>
      <c r="B535" s="2">
        <v>534.0</v>
      </c>
      <c r="C535">
        <f t="shared" ref="C535:F535" si="535">RANDBETWEEN(0, 100000)</f>
        <v>50250</v>
      </c>
      <c r="D535">
        <f t="shared" si="535"/>
        <v>42445</v>
      </c>
      <c r="E535">
        <f t="shared" si="535"/>
        <v>96703</v>
      </c>
      <c r="F535">
        <f t="shared" si="535"/>
        <v>22805</v>
      </c>
      <c r="G535" s="3" t="s">
        <v>2145</v>
      </c>
      <c r="H535" s="3" t="s">
        <v>2146</v>
      </c>
      <c r="I535" s="3" t="s">
        <v>2147</v>
      </c>
      <c r="J535" s="5">
        <v>42124.0</v>
      </c>
      <c r="K535" s="6">
        <v>43145.0</v>
      </c>
      <c r="L535" s="6">
        <v>43145.0</v>
      </c>
      <c r="M535">
        <f t="shared" si="3"/>
        <v>1</v>
      </c>
    </row>
    <row r="536">
      <c r="A536" s="1" t="s">
        <v>2148</v>
      </c>
      <c r="B536" s="2">
        <v>535.0</v>
      </c>
      <c r="C536">
        <f t="shared" ref="C536:F536" si="536">RANDBETWEEN(0, 100000)</f>
        <v>87970</v>
      </c>
      <c r="D536">
        <f t="shared" si="536"/>
        <v>15784</v>
      </c>
      <c r="E536">
        <f t="shared" si="536"/>
        <v>82419</v>
      </c>
      <c r="F536">
        <f t="shared" si="536"/>
        <v>70194</v>
      </c>
      <c r="G536" s="3" t="s">
        <v>2149</v>
      </c>
      <c r="H536" s="3" t="s">
        <v>2150</v>
      </c>
      <c r="I536" s="3" t="s">
        <v>2151</v>
      </c>
      <c r="J536" s="5">
        <v>42125.0</v>
      </c>
      <c r="K536" s="6">
        <v>43146.0</v>
      </c>
      <c r="L536" s="6">
        <v>43146.0</v>
      </c>
      <c r="M536">
        <f t="shared" si="3"/>
        <v>2</v>
      </c>
    </row>
    <row r="537">
      <c r="A537" s="1" t="s">
        <v>2152</v>
      </c>
      <c r="B537" s="2">
        <v>536.0</v>
      </c>
      <c r="C537">
        <f t="shared" ref="C537:F537" si="537">RANDBETWEEN(0, 100000)</f>
        <v>73555</v>
      </c>
      <c r="D537">
        <f t="shared" si="537"/>
        <v>62874</v>
      </c>
      <c r="E537">
        <f t="shared" si="537"/>
        <v>22317</v>
      </c>
      <c r="F537">
        <f t="shared" si="537"/>
        <v>65974</v>
      </c>
      <c r="G537" s="3" t="s">
        <v>2153</v>
      </c>
      <c r="H537" s="3" t="s">
        <v>2154</v>
      </c>
      <c r="I537" s="3" t="s">
        <v>2155</v>
      </c>
      <c r="J537" s="5">
        <v>42126.0</v>
      </c>
      <c r="K537" s="6">
        <v>43147.0</v>
      </c>
      <c r="L537" s="6">
        <v>43147.0</v>
      </c>
      <c r="M537">
        <f t="shared" si="3"/>
        <v>1</v>
      </c>
    </row>
    <row r="538">
      <c r="A538" s="1" t="s">
        <v>2156</v>
      </c>
      <c r="B538" s="2">
        <v>537.0</v>
      </c>
      <c r="C538">
        <f t="shared" ref="C538:F538" si="538">RANDBETWEEN(0, 100000)</f>
        <v>87288</v>
      </c>
      <c r="D538">
        <f t="shared" si="538"/>
        <v>64847</v>
      </c>
      <c r="E538">
        <f t="shared" si="538"/>
        <v>33523</v>
      </c>
      <c r="F538">
        <f t="shared" si="538"/>
        <v>92496</v>
      </c>
      <c r="G538" s="3" t="s">
        <v>2157</v>
      </c>
      <c r="H538" s="3" t="s">
        <v>2158</v>
      </c>
      <c r="I538" s="3" t="s">
        <v>2159</v>
      </c>
      <c r="J538" s="5">
        <v>42127.0</v>
      </c>
      <c r="K538" s="6">
        <v>43148.0</v>
      </c>
      <c r="L538" s="6">
        <v>43148.0</v>
      </c>
      <c r="M538">
        <f t="shared" si="3"/>
        <v>2</v>
      </c>
    </row>
    <row r="539">
      <c r="A539" s="1" t="s">
        <v>2160</v>
      </c>
      <c r="B539" s="2">
        <v>538.0</v>
      </c>
      <c r="C539">
        <f t="shared" ref="C539:F539" si="539">RANDBETWEEN(0, 100000)</f>
        <v>70184</v>
      </c>
      <c r="D539">
        <f t="shared" si="539"/>
        <v>32748</v>
      </c>
      <c r="E539">
        <f t="shared" si="539"/>
        <v>90283</v>
      </c>
      <c r="F539">
        <f t="shared" si="539"/>
        <v>21522</v>
      </c>
      <c r="G539" s="3" t="s">
        <v>2161</v>
      </c>
      <c r="H539" s="3" t="s">
        <v>2162</v>
      </c>
      <c r="I539" s="3" t="s">
        <v>2163</v>
      </c>
      <c r="J539" s="5">
        <v>42128.0</v>
      </c>
      <c r="K539" s="6">
        <v>43149.0</v>
      </c>
      <c r="L539" s="6">
        <v>43149.0</v>
      </c>
      <c r="M539">
        <f t="shared" si="3"/>
        <v>1</v>
      </c>
    </row>
    <row r="540">
      <c r="A540" s="1" t="s">
        <v>2164</v>
      </c>
      <c r="B540" s="2">
        <v>539.0</v>
      </c>
      <c r="C540">
        <f t="shared" ref="C540:F540" si="540">RANDBETWEEN(0, 100000)</f>
        <v>26455</v>
      </c>
      <c r="D540">
        <f t="shared" si="540"/>
        <v>89262</v>
      </c>
      <c r="E540">
        <f t="shared" si="540"/>
        <v>53828</v>
      </c>
      <c r="F540">
        <f t="shared" si="540"/>
        <v>91710</v>
      </c>
      <c r="G540" s="3" t="s">
        <v>2165</v>
      </c>
      <c r="H540" s="3" t="s">
        <v>2166</v>
      </c>
      <c r="I540" s="3" t="s">
        <v>2167</v>
      </c>
      <c r="J540" s="5">
        <v>42129.0</v>
      </c>
      <c r="K540" s="6">
        <v>43150.0</v>
      </c>
      <c r="L540" s="6">
        <v>43150.0</v>
      </c>
      <c r="M540">
        <f t="shared" si="3"/>
        <v>1</v>
      </c>
    </row>
    <row r="541">
      <c r="A541" s="1" t="s">
        <v>2168</v>
      </c>
      <c r="B541" s="2">
        <v>540.0</v>
      </c>
      <c r="C541">
        <f t="shared" ref="C541:F541" si="541">RANDBETWEEN(0, 100000)</f>
        <v>44151</v>
      </c>
      <c r="D541">
        <f t="shared" si="541"/>
        <v>56893</v>
      </c>
      <c r="E541">
        <f t="shared" si="541"/>
        <v>29062</v>
      </c>
      <c r="F541">
        <f t="shared" si="541"/>
        <v>77876</v>
      </c>
      <c r="G541" s="3" t="s">
        <v>2169</v>
      </c>
      <c r="H541" s="3" t="s">
        <v>2170</v>
      </c>
      <c r="I541" s="3" t="s">
        <v>2171</v>
      </c>
      <c r="J541" s="5">
        <v>42130.0</v>
      </c>
      <c r="K541" s="6">
        <v>43151.0</v>
      </c>
      <c r="L541" s="6">
        <v>43151.0</v>
      </c>
      <c r="M541">
        <f t="shared" si="3"/>
        <v>1</v>
      </c>
    </row>
    <row r="542">
      <c r="A542" s="1" t="s">
        <v>2172</v>
      </c>
      <c r="B542" s="2">
        <v>541.0</v>
      </c>
      <c r="C542">
        <f t="shared" ref="C542:F542" si="542">RANDBETWEEN(0, 100000)</f>
        <v>59802</v>
      </c>
      <c r="D542">
        <f t="shared" si="542"/>
        <v>30441</v>
      </c>
      <c r="E542">
        <f t="shared" si="542"/>
        <v>46041</v>
      </c>
      <c r="F542">
        <f t="shared" si="542"/>
        <v>27414</v>
      </c>
      <c r="G542" s="3" t="s">
        <v>2173</v>
      </c>
      <c r="H542" s="3" t="s">
        <v>2174</v>
      </c>
      <c r="I542" s="3" t="s">
        <v>2175</v>
      </c>
      <c r="J542" s="5">
        <v>42131.0</v>
      </c>
      <c r="K542" s="6">
        <v>43152.0</v>
      </c>
      <c r="L542" s="6">
        <v>43152.0</v>
      </c>
      <c r="M542">
        <f t="shared" si="3"/>
        <v>0</v>
      </c>
    </row>
    <row r="543">
      <c r="A543" s="1" t="s">
        <v>2176</v>
      </c>
      <c r="B543" s="2">
        <v>542.0</v>
      </c>
      <c r="C543">
        <f t="shared" ref="C543:F543" si="543">RANDBETWEEN(0, 100000)</f>
        <v>28563</v>
      </c>
      <c r="D543">
        <f t="shared" si="543"/>
        <v>4257</v>
      </c>
      <c r="E543">
        <f t="shared" si="543"/>
        <v>45163</v>
      </c>
      <c r="F543">
        <f t="shared" si="543"/>
        <v>89656</v>
      </c>
      <c r="G543" s="3" t="s">
        <v>2177</v>
      </c>
      <c r="H543" s="3" t="s">
        <v>2178</v>
      </c>
      <c r="I543" s="3" t="s">
        <v>2179</v>
      </c>
      <c r="J543" s="5">
        <v>42132.0</v>
      </c>
      <c r="K543" s="6">
        <v>43153.0</v>
      </c>
      <c r="L543" s="6">
        <v>43153.0</v>
      </c>
      <c r="M543">
        <f t="shared" si="3"/>
        <v>0</v>
      </c>
    </row>
    <row r="544">
      <c r="A544" s="1" t="s">
        <v>2180</v>
      </c>
      <c r="B544" s="2">
        <v>543.0</v>
      </c>
      <c r="C544">
        <f t="shared" ref="C544:F544" si="544">RANDBETWEEN(0, 100000)</f>
        <v>12618</v>
      </c>
      <c r="D544">
        <f t="shared" si="544"/>
        <v>58085</v>
      </c>
      <c r="E544">
        <f t="shared" si="544"/>
        <v>91581</v>
      </c>
      <c r="F544">
        <f t="shared" si="544"/>
        <v>5105</v>
      </c>
      <c r="G544" s="3" t="s">
        <v>2181</v>
      </c>
      <c r="H544" s="3" t="s">
        <v>2182</v>
      </c>
      <c r="I544" s="3" t="s">
        <v>2183</v>
      </c>
      <c r="J544" s="5">
        <v>42133.0</v>
      </c>
      <c r="K544" s="6">
        <v>43154.0</v>
      </c>
      <c r="L544" s="6">
        <v>43154.0</v>
      </c>
      <c r="M544">
        <f t="shared" si="3"/>
        <v>0</v>
      </c>
    </row>
    <row r="545">
      <c r="A545" s="1" t="s">
        <v>2184</v>
      </c>
      <c r="B545" s="2">
        <v>544.0</v>
      </c>
      <c r="C545">
        <f t="shared" ref="C545:F545" si="545">RANDBETWEEN(0, 100000)</f>
        <v>67492</v>
      </c>
      <c r="D545">
        <f t="shared" si="545"/>
        <v>79216</v>
      </c>
      <c r="E545">
        <f t="shared" si="545"/>
        <v>56528</v>
      </c>
      <c r="F545">
        <f t="shared" si="545"/>
        <v>53261</v>
      </c>
      <c r="G545" s="3" t="s">
        <v>2185</v>
      </c>
      <c r="H545" s="3" t="s">
        <v>2186</v>
      </c>
      <c r="I545" s="3" t="s">
        <v>2187</v>
      </c>
      <c r="J545" s="5">
        <v>42134.0</v>
      </c>
      <c r="K545" s="6">
        <v>43155.0</v>
      </c>
      <c r="L545" s="6">
        <v>43155.0</v>
      </c>
      <c r="M545">
        <f t="shared" si="3"/>
        <v>1</v>
      </c>
    </row>
    <row r="546">
      <c r="A546" s="1" t="s">
        <v>2188</v>
      </c>
      <c r="B546" s="2">
        <v>545.0</v>
      </c>
      <c r="C546">
        <f t="shared" ref="C546:F546" si="546">RANDBETWEEN(0, 100000)</f>
        <v>88451</v>
      </c>
      <c r="D546">
        <f t="shared" si="546"/>
        <v>13226</v>
      </c>
      <c r="E546">
        <f t="shared" si="546"/>
        <v>81128</v>
      </c>
      <c r="F546">
        <f t="shared" si="546"/>
        <v>80004</v>
      </c>
      <c r="G546" s="3" t="s">
        <v>2189</v>
      </c>
      <c r="H546" s="3" t="s">
        <v>2190</v>
      </c>
      <c r="I546" s="3" t="s">
        <v>2191</v>
      </c>
      <c r="J546" s="5">
        <v>42135.0</v>
      </c>
      <c r="K546" s="6">
        <v>43156.0</v>
      </c>
      <c r="L546" s="6">
        <v>43156.0</v>
      </c>
      <c r="M546">
        <f t="shared" si="3"/>
        <v>0</v>
      </c>
    </row>
    <row r="547">
      <c r="A547" s="1" t="s">
        <v>2192</v>
      </c>
      <c r="B547" s="2">
        <v>546.0</v>
      </c>
      <c r="C547">
        <f t="shared" ref="C547:F547" si="547">RANDBETWEEN(0, 100000)</f>
        <v>77308</v>
      </c>
      <c r="D547">
        <f t="shared" si="547"/>
        <v>90760</v>
      </c>
      <c r="E547">
        <f t="shared" si="547"/>
        <v>81661</v>
      </c>
      <c r="F547">
        <f t="shared" si="547"/>
        <v>38624</v>
      </c>
      <c r="G547" s="3" t="s">
        <v>2193</v>
      </c>
      <c r="H547" s="3" t="s">
        <v>2194</v>
      </c>
      <c r="I547" s="3" t="s">
        <v>2195</v>
      </c>
      <c r="J547" s="5">
        <v>42136.0</v>
      </c>
      <c r="K547" s="6">
        <v>43157.0</v>
      </c>
      <c r="L547" s="6">
        <v>43157.0</v>
      </c>
      <c r="M547">
        <f t="shared" si="3"/>
        <v>0</v>
      </c>
    </row>
    <row r="548">
      <c r="A548" s="1" t="s">
        <v>2196</v>
      </c>
      <c r="B548" s="2">
        <v>547.0</v>
      </c>
      <c r="C548">
        <f t="shared" ref="C548:F548" si="548">RANDBETWEEN(0, 100000)</f>
        <v>3719</v>
      </c>
      <c r="D548">
        <f t="shared" si="548"/>
        <v>73586</v>
      </c>
      <c r="E548">
        <f t="shared" si="548"/>
        <v>64389</v>
      </c>
      <c r="F548">
        <f t="shared" si="548"/>
        <v>82095</v>
      </c>
      <c r="G548" s="3" t="s">
        <v>2197</v>
      </c>
      <c r="H548" s="3" t="s">
        <v>2198</v>
      </c>
      <c r="I548" s="3" t="s">
        <v>2199</v>
      </c>
      <c r="J548" s="5">
        <v>42137.0</v>
      </c>
      <c r="K548" s="6">
        <v>43158.0</v>
      </c>
      <c r="L548" s="6">
        <v>43158.0</v>
      </c>
      <c r="M548">
        <f t="shared" si="3"/>
        <v>1</v>
      </c>
    </row>
    <row r="549">
      <c r="A549" s="1" t="s">
        <v>2200</v>
      </c>
      <c r="B549" s="2">
        <v>548.0</v>
      </c>
      <c r="C549">
        <f t="shared" ref="C549:F549" si="549">RANDBETWEEN(0, 100000)</f>
        <v>64451</v>
      </c>
      <c r="D549">
        <f t="shared" si="549"/>
        <v>99648</v>
      </c>
      <c r="E549">
        <f t="shared" si="549"/>
        <v>92710</v>
      </c>
      <c r="F549">
        <f t="shared" si="549"/>
        <v>38480</v>
      </c>
      <c r="G549" s="3" t="s">
        <v>2201</v>
      </c>
      <c r="H549" s="3" t="s">
        <v>2202</v>
      </c>
      <c r="I549" s="3" t="s">
        <v>2203</v>
      </c>
      <c r="J549" s="5">
        <v>42138.0</v>
      </c>
      <c r="K549" s="6">
        <v>43159.0</v>
      </c>
      <c r="L549" s="6">
        <v>43159.0</v>
      </c>
      <c r="M549">
        <f t="shared" si="3"/>
        <v>1</v>
      </c>
    </row>
    <row r="550">
      <c r="A550" s="1" t="s">
        <v>2204</v>
      </c>
      <c r="B550" s="2">
        <v>549.0</v>
      </c>
      <c r="C550">
        <f t="shared" ref="C550:F550" si="550">RANDBETWEEN(0, 100000)</f>
        <v>89122</v>
      </c>
      <c r="D550">
        <f t="shared" si="550"/>
        <v>83787</v>
      </c>
      <c r="E550">
        <f t="shared" si="550"/>
        <v>89783</v>
      </c>
      <c r="F550">
        <f t="shared" si="550"/>
        <v>86212</v>
      </c>
      <c r="G550" s="3" t="s">
        <v>2205</v>
      </c>
      <c r="H550" s="3" t="s">
        <v>2206</v>
      </c>
      <c r="I550" s="3" t="s">
        <v>2207</v>
      </c>
      <c r="J550" s="5">
        <v>42139.0</v>
      </c>
      <c r="K550" s="6">
        <v>43160.0</v>
      </c>
      <c r="L550" s="6">
        <v>43160.0</v>
      </c>
      <c r="M550">
        <f t="shared" si="3"/>
        <v>1</v>
      </c>
    </row>
    <row r="551">
      <c r="A551" s="1" t="s">
        <v>2208</v>
      </c>
      <c r="B551" s="2">
        <v>550.0</v>
      </c>
      <c r="C551">
        <f t="shared" ref="C551:F551" si="551">RANDBETWEEN(0, 100000)</f>
        <v>1572</v>
      </c>
      <c r="D551">
        <f t="shared" si="551"/>
        <v>48591</v>
      </c>
      <c r="E551">
        <f t="shared" si="551"/>
        <v>65684</v>
      </c>
      <c r="F551">
        <f t="shared" si="551"/>
        <v>21470</v>
      </c>
      <c r="G551" s="3" t="s">
        <v>2209</v>
      </c>
      <c r="H551" s="3" t="s">
        <v>2210</v>
      </c>
      <c r="I551" s="3" t="s">
        <v>2211</v>
      </c>
      <c r="J551" s="5">
        <v>42140.0</v>
      </c>
      <c r="K551" s="6">
        <v>43161.0</v>
      </c>
      <c r="L551" s="6">
        <v>43161.0</v>
      </c>
      <c r="M551">
        <f t="shared" si="3"/>
        <v>2</v>
      </c>
    </row>
    <row r="552">
      <c r="A552" s="1" t="s">
        <v>2212</v>
      </c>
      <c r="B552" s="2">
        <v>551.0</v>
      </c>
      <c r="C552">
        <f t="shared" ref="C552:F552" si="552">RANDBETWEEN(0, 100000)</f>
        <v>22262</v>
      </c>
      <c r="D552">
        <f t="shared" si="552"/>
        <v>18032</v>
      </c>
      <c r="E552">
        <f t="shared" si="552"/>
        <v>29759</v>
      </c>
      <c r="F552">
        <f t="shared" si="552"/>
        <v>75997</v>
      </c>
      <c r="G552" s="3" t="s">
        <v>2213</v>
      </c>
      <c r="H552" s="3" t="s">
        <v>2214</v>
      </c>
      <c r="I552" s="3" t="s">
        <v>2215</v>
      </c>
      <c r="J552" s="5">
        <v>42141.0</v>
      </c>
      <c r="K552" s="6">
        <v>43162.0</v>
      </c>
      <c r="L552" s="6">
        <v>43162.0</v>
      </c>
      <c r="M552">
        <f t="shared" si="3"/>
        <v>1</v>
      </c>
    </row>
    <row r="553">
      <c r="A553" s="1" t="s">
        <v>2216</v>
      </c>
      <c r="B553" s="2">
        <v>552.0</v>
      </c>
      <c r="C553">
        <f t="shared" ref="C553:F553" si="553">RANDBETWEEN(0, 100000)</f>
        <v>89021</v>
      </c>
      <c r="D553">
        <f t="shared" si="553"/>
        <v>5560</v>
      </c>
      <c r="E553">
        <f t="shared" si="553"/>
        <v>86043</v>
      </c>
      <c r="F553">
        <f t="shared" si="553"/>
        <v>425</v>
      </c>
      <c r="G553" s="3" t="s">
        <v>2217</v>
      </c>
      <c r="H553" s="3" t="s">
        <v>2218</v>
      </c>
      <c r="I553" s="3" t="s">
        <v>2219</v>
      </c>
      <c r="J553" s="5">
        <v>42142.0</v>
      </c>
      <c r="K553" s="6">
        <v>43163.0</v>
      </c>
      <c r="L553" s="6">
        <v>43163.0</v>
      </c>
      <c r="M553">
        <f t="shared" si="3"/>
        <v>2</v>
      </c>
    </row>
    <row r="554">
      <c r="A554" s="1" t="s">
        <v>2220</v>
      </c>
      <c r="B554" s="2">
        <v>553.0</v>
      </c>
      <c r="C554">
        <f t="shared" ref="C554:F554" si="554">RANDBETWEEN(0, 100000)</f>
        <v>80970</v>
      </c>
      <c r="D554">
        <f t="shared" si="554"/>
        <v>67808</v>
      </c>
      <c r="E554">
        <f t="shared" si="554"/>
        <v>12438</v>
      </c>
      <c r="F554">
        <f t="shared" si="554"/>
        <v>75575</v>
      </c>
      <c r="G554" s="3" t="s">
        <v>2221</v>
      </c>
      <c r="H554" s="3" t="s">
        <v>2222</v>
      </c>
      <c r="I554" s="3" t="s">
        <v>2223</v>
      </c>
      <c r="J554" s="5">
        <v>42143.0</v>
      </c>
      <c r="K554" s="6">
        <v>43164.0</v>
      </c>
      <c r="L554" s="6">
        <v>43164.0</v>
      </c>
      <c r="M554">
        <f t="shared" si="3"/>
        <v>2</v>
      </c>
    </row>
    <row r="555">
      <c r="A555" s="1" t="s">
        <v>2224</v>
      </c>
      <c r="B555" s="2">
        <v>554.0</v>
      </c>
      <c r="C555">
        <f t="shared" ref="C555:F555" si="555">RANDBETWEEN(0, 100000)</f>
        <v>53601</v>
      </c>
      <c r="D555">
        <f t="shared" si="555"/>
        <v>75283</v>
      </c>
      <c r="E555">
        <f t="shared" si="555"/>
        <v>92823</v>
      </c>
      <c r="F555">
        <f t="shared" si="555"/>
        <v>52129</v>
      </c>
      <c r="G555" s="3" t="s">
        <v>2225</v>
      </c>
      <c r="H555" s="3" t="s">
        <v>2226</v>
      </c>
      <c r="I555" s="3" t="s">
        <v>2227</v>
      </c>
      <c r="J555" s="5">
        <v>42144.0</v>
      </c>
      <c r="K555" s="6">
        <v>43165.0</v>
      </c>
      <c r="L555" s="6">
        <v>43165.0</v>
      </c>
      <c r="M555">
        <f t="shared" si="3"/>
        <v>2</v>
      </c>
    </row>
    <row r="556">
      <c r="A556" s="1" t="s">
        <v>2228</v>
      </c>
      <c r="B556" s="2">
        <v>555.0</v>
      </c>
      <c r="C556">
        <f t="shared" ref="C556:F556" si="556">RANDBETWEEN(0, 100000)</f>
        <v>31748</v>
      </c>
      <c r="D556">
        <f t="shared" si="556"/>
        <v>72195</v>
      </c>
      <c r="E556">
        <f t="shared" si="556"/>
        <v>5294</v>
      </c>
      <c r="F556">
        <f t="shared" si="556"/>
        <v>47752</v>
      </c>
      <c r="G556" s="3" t="s">
        <v>2229</v>
      </c>
      <c r="H556" s="3" t="s">
        <v>2230</v>
      </c>
      <c r="I556" s="3" t="s">
        <v>2231</v>
      </c>
      <c r="J556" s="5">
        <v>42145.0</v>
      </c>
      <c r="K556" s="6">
        <v>43166.0</v>
      </c>
      <c r="L556" s="6">
        <v>43166.0</v>
      </c>
      <c r="M556">
        <f t="shared" si="3"/>
        <v>0</v>
      </c>
    </row>
    <row r="557">
      <c r="A557" s="1" t="s">
        <v>2232</v>
      </c>
      <c r="B557" s="2">
        <v>556.0</v>
      </c>
      <c r="C557">
        <f t="shared" ref="C557:F557" si="557">RANDBETWEEN(0, 100000)</f>
        <v>61585</v>
      </c>
      <c r="D557">
        <f t="shared" si="557"/>
        <v>59012</v>
      </c>
      <c r="E557">
        <f t="shared" si="557"/>
        <v>69538</v>
      </c>
      <c r="F557">
        <f t="shared" si="557"/>
        <v>49916</v>
      </c>
      <c r="G557" s="3" t="s">
        <v>2233</v>
      </c>
      <c r="H557" s="3" t="s">
        <v>2234</v>
      </c>
      <c r="I557" s="3" t="s">
        <v>2235</v>
      </c>
      <c r="J557" s="5">
        <v>42146.0</v>
      </c>
      <c r="K557" s="6">
        <v>43167.0</v>
      </c>
      <c r="L557" s="6">
        <v>43167.0</v>
      </c>
      <c r="M557">
        <f t="shared" si="3"/>
        <v>0</v>
      </c>
    </row>
    <row r="558">
      <c r="A558" s="1" t="s">
        <v>2236</v>
      </c>
      <c r="B558" s="2">
        <v>557.0</v>
      </c>
      <c r="C558">
        <f t="shared" ref="C558:F558" si="558">RANDBETWEEN(0, 100000)</f>
        <v>92826</v>
      </c>
      <c r="D558">
        <f t="shared" si="558"/>
        <v>33369</v>
      </c>
      <c r="E558">
        <f t="shared" si="558"/>
        <v>21558</v>
      </c>
      <c r="F558">
        <f t="shared" si="558"/>
        <v>82589</v>
      </c>
      <c r="G558" s="3" t="s">
        <v>2237</v>
      </c>
      <c r="H558" s="3" t="s">
        <v>2238</v>
      </c>
      <c r="I558" s="3" t="s">
        <v>2239</v>
      </c>
      <c r="J558" s="5">
        <v>42147.0</v>
      </c>
      <c r="K558" s="6">
        <v>43168.0</v>
      </c>
      <c r="L558" s="6">
        <v>43168.0</v>
      </c>
      <c r="M558">
        <f t="shared" si="3"/>
        <v>2</v>
      </c>
    </row>
    <row r="559">
      <c r="A559" s="1" t="s">
        <v>2240</v>
      </c>
      <c r="B559" s="2">
        <v>558.0</v>
      </c>
      <c r="C559">
        <f t="shared" ref="C559:F559" si="559">RANDBETWEEN(0, 100000)</f>
        <v>47907</v>
      </c>
      <c r="D559">
        <f t="shared" si="559"/>
        <v>67654</v>
      </c>
      <c r="E559">
        <f t="shared" si="559"/>
        <v>15030</v>
      </c>
      <c r="F559">
        <f t="shared" si="559"/>
        <v>95417</v>
      </c>
      <c r="G559" s="3" t="s">
        <v>2241</v>
      </c>
      <c r="H559" s="3" t="s">
        <v>2242</v>
      </c>
      <c r="I559" s="3" t="s">
        <v>2243</v>
      </c>
      <c r="J559" s="5">
        <v>42148.0</v>
      </c>
      <c r="K559" s="6">
        <v>43169.0</v>
      </c>
      <c r="L559" s="6">
        <v>43169.0</v>
      </c>
      <c r="M559">
        <f t="shared" si="3"/>
        <v>2</v>
      </c>
    </row>
    <row r="560">
      <c r="A560" s="1" t="s">
        <v>2244</v>
      </c>
      <c r="B560" s="2">
        <v>559.0</v>
      </c>
      <c r="C560">
        <f t="shared" ref="C560:F560" si="560">RANDBETWEEN(0, 100000)</f>
        <v>36243</v>
      </c>
      <c r="D560">
        <f t="shared" si="560"/>
        <v>84869</v>
      </c>
      <c r="E560">
        <f t="shared" si="560"/>
        <v>45076</v>
      </c>
      <c r="F560">
        <f t="shared" si="560"/>
        <v>25147</v>
      </c>
      <c r="G560" s="3" t="s">
        <v>2245</v>
      </c>
      <c r="H560" s="3" t="s">
        <v>2246</v>
      </c>
      <c r="I560" s="3" t="s">
        <v>2247</v>
      </c>
      <c r="J560" s="5">
        <v>42149.0</v>
      </c>
      <c r="K560" s="6">
        <v>43170.0</v>
      </c>
      <c r="L560" s="6">
        <v>43170.0</v>
      </c>
      <c r="M560">
        <f t="shared" si="3"/>
        <v>2</v>
      </c>
    </row>
    <row r="561">
      <c r="A561" s="1" t="s">
        <v>2248</v>
      </c>
      <c r="B561" s="2">
        <v>560.0</v>
      </c>
      <c r="C561">
        <f t="shared" ref="C561:F561" si="561">RANDBETWEEN(0, 100000)</f>
        <v>88509</v>
      </c>
      <c r="D561">
        <f t="shared" si="561"/>
        <v>18315</v>
      </c>
      <c r="E561">
        <f t="shared" si="561"/>
        <v>52496</v>
      </c>
      <c r="F561">
        <f t="shared" si="561"/>
        <v>60780</v>
      </c>
      <c r="G561" s="3" t="s">
        <v>2249</v>
      </c>
      <c r="H561" s="3" t="s">
        <v>2250</v>
      </c>
      <c r="I561" s="3" t="s">
        <v>2251</v>
      </c>
      <c r="J561" s="5">
        <v>42150.0</v>
      </c>
      <c r="K561" s="6">
        <v>43171.0</v>
      </c>
      <c r="L561" s="6">
        <v>43171.0</v>
      </c>
      <c r="M561">
        <f t="shared" si="3"/>
        <v>0</v>
      </c>
    </row>
    <row r="562">
      <c r="A562" s="1" t="s">
        <v>2252</v>
      </c>
      <c r="B562" s="2">
        <v>561.0</v>
      </c>
      <c r="C562">
        <f t="shared" ref="C562:F562" si="562">RANDBETWEEN(0, 100000)</f>
        <v>18439</v>
      </c>
      <c r="D562">
        <f t="shared" si="562"/>
        <v>5194</v>
      </c>
      <c r="E562">
        <f t="shared" si="562"/>
        <v>94301</v>
      </c>
      <c r="F562">
        <f t="shared" si="562"/>
        <v>16278</v>
      </c>
      <c r="G562" s="3" t="s">
        <v>2253</v>
      </c>
      <c r="H562" s="3" t="s">
        <v>2254</v>
      </c>
      <c r="I562" s="3" t="s">
        <v>2255</v>
      </c>
      <c r="J562" s="5">
        <v>42151.0</v>
      </c>
      <c r="K562" s="6">
        <v>43172.0</v>
      </c>
      <c r="L562" s="6">
        <v>43172.0</v>
      </c>
      <c r="M562">
        <f t="shared" si="3"/>
        <v>1</v>
      </c>
    </row>
    <row r="563">
      <c r="A563" s="1" t="s">
        <v>2256</v>
      </c>
      <c r="B563" s="2">
        <v>562.0</v>
      </c>
      <c r="C563">
        <f t="shared" ref="C563:F563" si="563">RANDBETWEEN(0, 100000)</f>
        <v>67783</v>
      </c>
      <c r="D563">
        <f t="shared" si="563"/>
        <v>69364</v>
      </c>
      <c r="E563">
        <f t="shared" si="563"/>
        <v>59872</v>
      </c>
      <c r="F563">
        <f t="shared" si="563"/>
        <v>77710</v>
      </c>
      <c r="G563" s="3" t="s">
        <v>2257</v>
      </c>
      <c r="H563" s="3" t="s">
        <v>2258</v>
      </c>
      <c r="I563" s="3" t="s">
        <v>2259</v>
      </c>
      <c r="J563" s="5">
        <v>42152.0</v>
      </c>
      <c r="K563" s="6">
        <v>43173.0</v>
      </c>
      <c r="L563" s="6">
        <v>43173.0</v>
      </c>
      <c r="M563">
        <f t="shared" si="3"/>
        <v>0</v>
      </c>
    </row>
    <row r="564">
      <c r="A564" s="1" t="s">
        <v>2260</v>
      </c>
      <c r="B564" s="2">
        <v>563.0</v>
      </c>
      <c r="C564">
        <f t="shared" ref="C564:F564" si="564">RANDBETWEEN(0, 100000)</f>
        <v>53791</v>
      </c>
      <c r="D564">
        <f t="shared" si="564"/>
        <v>94348</v>
      </c>
      <c r="E564">
        <f t="shared" si="564"/>
        <v>71127</v>
      </c>
      <c r="F564">
        <f t="shared" si="564"/>
        <v>45233</v>
      </c>
      <c r="G564" s="3" t="s">
        <v>2261</v>
      </c>
      <c r="H564" s="3" t="s">
        <v>2262</v>
      </c>
      <c r="I564" s="3" t="s">
        <v>2263</v>
      </c>
      <c r="J564" s="5">
        <v>42153.0</v>
      </c>
      <c r="K564" s="6">
        <v>43174.0</v>
      </c>
      <c r="L564" s="6">
        <v>43174.0</v>
      </c>
      <c r="M564">
        <f t="shared" si="3"/>
        <v>0</v>
      </c>
    </row>
    <row r="565">
      <c r="A565" s="1" t="s">
        <v>2264</v>
      </c>
      <c r="B565" s="2">
        <v>564.0</v>
      </c>
      <c r="C565">
        <f t="shared" ref="C565:F565" si="565">RANDBETWEEN(0, 100000)</f>
        <v>18064</v>
      </c>
      <c r="D565">
        <f t="shared" si="565"/>
        <v>74069</v>
      </c>
      <c r="E565">
        <f t="shared" si="565"/>
        <v>29800</v>
      </c>
      <c r="F565">
        <f t="shared" si="565"/>
        <v>34634</v>
      </c>
      <c r="G565" s="3" t="s">
        <v>2265</v>
      </c>
      <c r="H565" s="3" t="s">
        <v>2266</v>
      </c>
      <c r="I565" s="3" t="s">
        <v>2267</v>
      </c>
      <c r="J565" s="5">
        <v>42154.0</v>
      </c>
      <c r="K565" s="6">
        <v>43175.0</v>
      </c>
      <c r="L565" s="6">
        <v>43175.0</v>
      </c>
      <c r="M565">
        <f t="shared" si="3"/>
        <v>1</v>
      </c>
    </row>
    <row r="566">
      <c r="A566" s="1" t="s">
        <v>2268</v>
      </c>
      <c r="B566" s="2">
        <v>565.0</v>
      </c>
      <c r="C566">
        <f t="shared" ref="C566:F566" si="566">RANDBETWEEN(0, 100000)</f>
        <v>70548</v>
      </c>
      <c r="D566">
        <f t="shared" si="566"/>
        <v>55851</v>
      </c>
      <c r="E566">
        <f t="shared" si="566"/>
        <v>65278</v>
      </c>
      <c r="F566">
        <f t="shared" si="566"/>
        <v>37969</v>
      </c>
      <c r="G566" s="3" t="s">
        <v>2269</v>
      </c>
      <c r="H566" s="3" t="s">
        <v>2270</v>
      </c>
      <c r="I566" s="3" t="s">
        <v>2271</v>
      </c>
      <c r="J566" s="5">
        <v>42155.0</v>
      </c>
      <c r="K566" s="6">
        <v>43176.0</v>
      </c>
      <c r="L566" s="6">
        <v>43176.0</v>
      </c>
      <c r="M566">
        <f t="shared" si="3"/>
        <v>1</v>
      </c>
    </row>
    <row r="567">
      <c r="A567" s="1" t="s">
        <v>2272</v>
      </c>
      <c r="B567" s="2">
        <v>566.0</v>
      </c>
      <c r="C567">
        <f t="shared" ref="C567:F567" si="567">RANDBETWEEN(0, 100000)</f>
        <v>33137</v>
      </c>
      <c r="D567">
        <f t="shared" si="567"/>
        <v>57911</v>
      </c>
      <c r="E567">
        <f t="shared" si="567"/>
        <v>92362</v>
      </c>
      <c r="F567">
        <f t="shared" si="567"/>
        <v>68337</v>
      </c>
      <c r="G567" s="3" t="s">
        <v>2273</v>
      </c>
      <c r="H567" s="3" t="s">
        <v>2274</v>
      </c>
      <c r="I567" s="3" t="s">
        <v>2275</v>
      </c>
      <c r="J567" s="5">
        <v>42156.0</v>
      </c>
      <c r="K567" s="6">
        <v>43177.0</v>
      </c>
      <c r="L567" s="6">
        <v>43177.0</v>
      </c>
      <c r="M567">
        <f t="shared" si="3"/>
        <v>2</v>
      </c>
    </row>
    <row r="568">
      <c r="A568" s="1" t="s">
        <v>2276</v>
      </c>
      <c r="B568" s="2">
        <v>567.0</v>
      </c>
      <c r="C568">
        <f t="shared" ref="C568:F568" si="568">RANDBETWEEN(0, 100000)</f>
        <v>13638</v>
      </c>
      <c r="D568">
        <f t="shared" si="568"/>
        <v>51856</v>
      </c>
      <c r="E568">
        <f t="shared" si="568"/>
        <v>9945</v>
      </c>
      <c r="F568">
        <f t="shared" si="568"/>
        <v>29949</v>
      </c>
      <c r="G568" s="3" t="s">
        <v>2277</v>
      </c>
      <c r="H568" s="3" t="s">
        <v>2278</v>
      </c>
      <c r="I568" s="3" t="s">
        <v>2279</v>
      </c>
      <c r="J568" s="5">
        <v>42157.0</v>
      </c>
      <c r="K568" s="6">
        <v>43178.0</v>
      </c>
      <c r="L568" s="6">
        <v>43178.0</v>
      </c>
      <c r="M568">
        <f t="shared" si="3"/>
        <v>2</v>
      </c>
    </row>
    <row r="569">
      <c r="A569" s="1" t="s">
        <v>2280</v>
      </c>
      <c r="B569" s="2">
        <v>568.0</v>
      </c>
      <c r="C569">
        <f t="shared" ref="C569:F569" si="569">RANDBETWEEN(0, 100000)</f>
        <v>82685</v>
      </c>
      <c r="D569">
        <f t="shared" si="569"/>
        <v>49631</v>
      </c>
      <c r="E569">
        <f t="shared" si="569"/>
        <v>58789</v>
      </c>
      <c r="F569">
        <f t="shared" si="569"/>
        <v>61383</v>
      </c>
      <c r="G569" s="3" t="s">
        <v>2281</v>
      </c>
      <c r="H569" s="3" t="s">
        <v>2282</v>
      </c>
      <c r="I569" s="3" t="s">
        <v>2283</v>
      </c>
      <c r="J569" s="5">
        <v>42158.0</v>
      </c>
      <c r="K569" s="6">
        <v>43179.0</v>
      </c>
      <c r="L569" s="6">
        <v>43179.0</v>
      </c>
      <c r="M569">
        <f t="shared" si="3"/>
        <v>2</v>
      </c>
    </row>
    <row r="570">
      <c r="A570" s="1" t="s">
        <v>2284</v>
      </c>
      <c r="B570" s="2">
        <v>569.0</v>
      </c>
      <c r="C570">
        <f t="shared" ref="C570:F570" si="570">RANDBETWEEN(0, 100000)</f>
        <v>83770</v>
      </c>
      <c r="D570">
        <f t="shared" si="570"/>
        <v>23907</v>
      </c>
      <c r="E570">
        <f t="shared" si="570"/>
        <v>9377</v>
      </c>
      <c r="F570">
        <f t="shared" si="570"/>
        <v>97270</v>
      </c>
      <c r="G570" s="3" t="s">
        <v>2285</v>
      </c>
      <c r="H570" s="3" t="s">
        <v>2286</v>
      </c>
      <c r="I570" s="3" t="s">
        <v>2287</v>
      </c>
      <c r="J570" s="5">
        <v>42159.0</v>
      </c>
      <c r="K570" s="6">
        <v>43180.0</v>
      </c>
      <c r="L570" s="6">
        <v>43180.0</v>
      </c>
      <c r="M570">
        <f t="shared" si="3"/>
        <v>1</v>
      </c>
    </row>
    <row r="571">
      <c r="A571" s="1" t="s">
        <v>2288</v>
      </c>
      <c r="B571" s="2">
        <v>570.0</v>
      </c>
      <c r="C571">
        <f t="shared" ref="C571:F571" si="571">RANDBETWEEN(0, 100000)</f>
        <v>79665</v>
      </c>
      <c r="D571">
        <f t="shared" si="571"/>
        <v>21093</v>
      </c>
      <c r="E571">
        <f t="shared" si="571"/>
        <v>69365</v>
      </c>
      <c r="F571">
        <f t="shared" si="571"/>
        <v>81666</v>
      </c>
      <c r="G571" s="3" t="s">
        <v>2289</v>
      </c>
      <c r="H571" s="3" t="s">
        <v>2290</v>
      </c>
      <c r="I571" s="3" t="s">
        <v>2291</v>
      </c>
      <c r="J571" s="5">
        <v>42160.0</v>
      </c>
      <c r="K571" s="6">
        <v>43181.0</v>
      </c>
      <c r="L571" s="6">
        <v>43181.0</v>
      </c>
      <c r="M571">
        <f t="shared" si="3"/>
        <v>0</v>
      </c>
    </row>
    <row r="572">
      <c r="A572" s="1" t="s">
        <v>2292</v>
      </c>
      <c r="B572" s="2">
        <v>571.0</v>
      </c>
      <c r="C572">
        <f t="shared" ref="C572:F572" si="572">RANDBETWEEN(0, 100000)</f>
        <v>27300</v>
      </c>
      <c r="D572">
        <f t="shared" si="572"/>
        <v>96929</v>
      </c>
      <c r="E572">
        <f t="shared" si="572"/>
        <v>84128</v>
      </c>
      <c r="F572">
        <f t="shared" si="572"/>
        <v>44957</v>
      </c>
      <c r="G572" s="3" t="s">
        <v>2293</v>
      </c>
      <c r="H572" s="3" t="s">
        <v>2294</v>
      </c>
      <c r="I572" s="3" t="s">
        <v>2295</v>
      </c>
      <c r="J572" s="5">
        <v>42161.0</v>
      </c>
      <c r="K572" s="6">
        <v>43182.0</v>
      </c>
      <c r="L572" s="6">
        <v>43182.0</v>
      </c>
      <c r="M572">
        <f t="shared" si="3"/>
        <v>0</v>
      </c>
    </row>
    <row r="573">
      <c r="A573" s="1" t="s">
        <v>2296</v>
      </c>
      <c r="B573" s="2">
        <v>572.0</v>
      </c>
      <c r="C573">
        <f t="shared" ref="C573:F573" si="573">RANDBETWEEN(0, 100000)</f>
        <v>77540</v>
      </c>
      <c r="D573">
        <f t="shared" si="573"/>
        <v>16057</v>
      </c>
      <c r="E573">
        <f t="shared" si="573"/>
        <v>53699</v>
      </c>
      <c r="F573">
        <f t="shared" si="573"/>
        <v>25400</v>
      </c>
      <c r="G573" s="3" t="s">
        <v>2297</v>
      </c>
      <c r="H573" s="3" t="s">
        <v>2298</v>
      </c>
      <c r="I573" s="3" t="s">
        <v>2299</v>
      </c>
      <c r="J573" s="5">
        <v>42162.0</v>
      </c>
      <c r="K573" s="6">
        <v>43183.0</v>
      </c>
      <c r="L573" s="6">
        <v>43183.0</v>
      </c>
      <c r="M573">
        <f t="shared" si="3"/>
        <v>1</v>
      </c>
    </row>
    <row r="574">
      <c r="A574" s="1" t="s">
        <v>2300</v>
      </c>
      <c r="B574" s="2">
        <v>573.0</v>
      </c>
      <c r="C574">
        <f t="shared" ref="C574:F574" si="574">RANDBETWEEN(0, 100000)</f>
        <v>16328</v>
      </c>
      <c r="D574">
        <f t="shared" si="574"/>
        <v>9039</v>
      </c>
      <c r="E574">
        <f t="shared" si="574"/>
        <v>4668</v>
      </c>
      <c r="F574">
        <f t="shared" si="574"/>
        <v>76246</v>
      </c>
      <c r="G574" s="3" t="s">
        <v>2301</v>
      </c>
      <c r="H574" s="3" t="s">
        <v>2302</v>
      </c>
      <c r="I574" s="3" t="s">
        <v>2303</v>
      </c>
      <c r="J574" s="5">
        <v>42163.0</v>
      </c>
      <c r="K574" s="6">
        <v>43184.0</v>
      </c>
      <c r="L574" s="6">
        <v>43184.0</v>
      </c>
      <c r="M574">
        <f t="shared" si="3"/>
        <v>2</v>
      </c>
    </row>
    <row r="575">
      <c r="A575" s="1" t="s">
        <v>2304</v>
      </c>
      <c r="B575" s="2">
        <v>574.0</v>
      </c>
      <c r="C575">
        <f t="shared" ref="C575:F575" si="575">RANDBETWEEN(0, 100000)</f>
        <v>99332</v>
      </c>
      <c r="D575">
        <f t="shared" si="575"/>
        <v>72914</v>
      </c>
      <c r="E575">
        <f t="shared" si="575"/>
        <v>36594</v>
      </c>
      <c r="F575">
        <f t="shared" si="575"/>
        <v>49897</v>
      </c>
      <c r="G575" s="3" t="s">
        <v>2305</v>
      </c>
      <c r="H575" s="3" t="s">
        <v>2306</v>
      </c>
      <c r="I575" s="3" t="s">
        <v>2307</v>
      </c>
      <c r="J575" s="5">
        <v>42164.0</v>
      </c>
      <c r="K575" s="6">
        <v>43185.0</v>
      </c>
      <c r="L575" s="6">
        <v>43185.0</v>
      </c>
      <c r="M575">
        <f t="shared" si="3"/>
        <v>0</v>
      </c>
    </row>
    <row r="576">
      <c r="A576" s="1" t="s">
        <v>2308</v>
      </c>
      <c r="B576" s="2">
        <v>575.0</v>
      </c>
      <c r="C576">
        <f t="shared" ref="C576:F576" si="576">RANDBETWEEN(0, 100000)</f>
        <v>83444</v>
      </c>
      <c r="D576">
        <f t="shared" si="576"/>
        <v>34743</v>
      </c>
      <c r="E576">
        <f t="shared" si="576"/>
        <v>9059</v>
      </c>
      <c r="F576">
        <f t="shared" si="576"/>
        <v>91670</v>
      </c>
      <c r="G576" s="3" t="s">
        <v>2309</v>
      </c>
      <c r="H576" s="3" t="s">
        <v>2310</v>
      </c>
      <c r="I576" s="3" t="s">
        <v>2311</v>
      </c>
      <c r="J576" s="5">
        <v>42165.0</v>
      </c>
      <c r="K576" s="6">
        <v>43186.0</v>
      </c>
      <c r="L576" s="6">
        <v>43186.0</v>
      </c>
      <c r="M576">
        <f t="shared" si="3"/>
        <v>2</v>
      </c>
    </row>
    <row r="577">
      <c r="A577" s="1" t="s">
        <v>2312</v>
      </c>
      <c r="B577" s="2">
        <v>576.0</v>
      </c>
      <c r="C577">
        <f t="shared" ref="C577:F577" si="577">RANDBETWEEN(0, 100000)</f>
        <v>25443</v>
      </c>
      <c r="D577">
        <f t="shared" si="577"/>
        <v>71484</v>
      </c>
      <c r="E577">
        <f t="shared" si="577"/>
        <v>47701</v>
      </c>
      <c r="F577">
        <f t="shared" si="577"/>
        <v>7432</v>
      </c>
      <c r="G577" s="3" t="s">
        <v>2313</v>
      </c>
      <c r="H577" s="3" t="s">
        <v>2314</v>
      </c>
      <c r="I577" s="3" t="s">
        <v>2315</v>
      </c>
      <c r="J577" s="5">
        <v>42166.0</v>
      </c>
      <c r="K577" s="6">
        <v>43187.0</v>
      </c>
      <c r="L577" s="6">
        <v>43187.0</v>
      </c>
      <c r="M577">
        <f t="shared" si="3"/>
        <v>0</v>
      </c>
    </row>
    <row r="578">
      <c r="A578" s="1" t="s">
        <v>2316</v>
      </c>
      <c r="B578" s="2">
        <v>577.0</v>
      </c>
      <c r="C578">
        <f t="shared" ref="C578:F578" si="578">RANDBETWEEN(0, 100000)</f>
        <v>607</v>
      </c>
      <c r="D578">
        <f t="shared" si="578"/>
        <v>94095</v>
      </c>
      <c r="E578">
        <f t="shared" si="578"/>
        <v>25389</v>
      </c>
      <c r="F578">
        <f t="shared" si="578"/>
        <v>91807</v>
      </c>
      <c r="G578" s="3" t="s">
        <v>2317</v>
      </c>
      <c r="H578" s="3" t="s">
        <v>2318</v>
      </c>
      <c r="I578" s="3" t="s">
        <v>2319</v>
      </c>
      <c r="J578" s="5">
        <v>42167.0</v>
      </c>
      <c r="K578" s="6">
        <v>43188.0</v>
      </c>
      <c r="L578" s="6">
        <v>43188.0</v>
      </c>
      <c r="M578">
        <f t="shared" si="3"/>
        <v>0</v>
      </c>
    </row>
    <row r="579">
      <c r="A579" s="1" t="s">
        <v>2320</v>
      </c>
      <c r="B579" s="2">
        <v>578.0</v>
      </c>
      <c r="C579">
        <f t="shared" ref="C579:F579" si="579">RANDBETWEEN(0, 100000)</f>
        <v>92205</v>
      </c>
      <c r="D579">
        <f t="shared" si="579"/>
        <v>58944</v>
      </c>
      <c r="E579">
        <f t="shared" si="579"/>
        <v>18169</v>
      </c>
      <c r="F579">
        <f t="shared" si="579"/>
        <v>16563</v>
      </c>
      <c r="G579" s="3" t="s">
        <v>2321</v>
      </c>
      <c r="H579" s="3" t="s">
        <v>2322</v>
      </c>
      <c r="I579" s="3" t="s">
        <v>2323</v>
      </c>
      <c r="J579" s="5">
        <v>42168.0</v>
      </c>
      <c r="K579" s="6">
        <v>43189.0</v>
      </c>
      <c r="L579" s="6">
        <v>43189.0</v>
      </c>
      <c r="M579">
        <f t="shared" si="3"/>
        <v>0</v>
      </c>
    </row>
    <row r="580">
      <c r="A580" s="1" t="s">
        <v>2324</v>
      </c>
      <c r="B580" s="2">
        <v>579.0</v>
      </c>
      <c r="C580">
        <f t="shared" ref="C580:F580" si="580">RANDBETWEEN(0, 100000)</f>
        <v>16606</v>
      </c>
      <c r="D580">
        <f t="shared" si="580"/>
        <v>65410</v>
      </c>
      <c r="E580">
        <f t="shared" si="580"/>
        <v>44687</v>
      </c>
      <c r="F580">
        <f t="shared" si="580"/>
        <v>82485</v>
      </c>
      <c r="G580" s="3" t="s">
        <v>2325</v>
      </c>
      <c r="H580" s="3" t="s">
        <v>2326</v>
      </c>
      <c r="I580" s="3" t="s">
        <v>2327</v>
      </c>
      <c r="J580" s="5">
        <v>42169.0</v>
      </c>
      <c r="K580" s="6">
        <v>43190.0</v>
      </c>
      <c r="L580" s="6">
        <v>43190.0</v>
      </c>
      <c r="M580">
        <f t="shared" si="3"/>
        <v>2</v>
      </c>
    </row>
    <row r="581">
      <c r="A581" s="1" t="s">
        <v>2328</v>
      </c>
      <c r="B581" s="2">
        <v>580.0</v>
      </c>
      <c r="C581">
        <f t="shared" ref="C581:F581" si="581">RANDBETWEEN(0, 100000)</f>
        <v>78096</v>
      </c>
      <c r="D581">
        <f t="shared" si="581"/>
        <v>34964</v>
      </c>
      <c r="E581">
        <f t="shared" si="581"/>
        <v>72496</v>
      </c>
      <c r="F581">
        <f t="shared" si="581"/>
        <v>32192</v>
      </c>
      <c r="G581" s="3" t="s">
        <v>2329</v>
      </c>
      <c r="H581" s="3" t="s">
        <v>2330</v>
      </c>
      <c r="I581" s="3" t="s">
        <v>2331</v>
      </c>
      <c r="J581" s="5">
        <v>42170.0</v>
      </c>
      <c r="K581" s="6">
        <v>43191.0</v>
      </c>
      <c r="L581" s="6">
        <v>43191.0</v>
      </c>
      <c r="M581">
        <f t="shared" si="3"/>
        <v>2</v>
      </c>
    </row>
    <row r="582">
      <c r="A582" s="1" t="s">
        <v>2332</v>
      </c>
      <c r="B582" s="2">
        <v>581.0</v>
      </c>
      <c r="C582">
        <f t="shared" ref="C582:F582" si="582">RANDBETWEEN(0, 100000)</f>
        <v>92531</v>
      </c>
      <c r="D582">
        <f t="shared" si="582"/>
        <v>44100</v>
      </c>
      <c r="E582">
        <f t="shared" si="582"/>
        <v>15005</v>
      </c>
      <c r="F582">
        <f t="shared" si="582"/>
        <v>6294</v>
      </c>
      <c r="G582" s="3" t="s">
        <v>2333</v>
      </c>
      <c r="H582" s="3" t="s">
        <v>2334</v>
      </c>
      <c r="I582" s="3" t="s">
        <v>2335</v>
      </c>
      <c r="J582" s="5">
        <v>42171.0</v>
      </c>
      <c r="K582" s="6">
        <v>43192.0</v>
      </c>
      <c r="L582" s="6">
        <v>43192.0</v>
      </c>
      <c r="M582">
        <f t="shared" si="3"/>
        <v>2</v>
      </c>
    </row>
    <row r="583">
      <c r="A583" s="1" t="s">
        <v>2336</v>
      </c>
      <c r="B583" s="2">
        <v>582.0</v>
      </c>
      <c r="C583">
        <f t="shared" ref="C583:F583" si="583">RANDBETWEEN(0, 100000)</f>
        <v>79600</v>
      </c>
      <c r="D583">
        <f t="shared" si="583"/>
        <v>1135</v>
      </c>
      <c r="E583">
        <f t="shared" si="583"/>
        <v>48766</v>
      </c>
      <c r="F583">
        <f t="shared" si="583"/>
        <v>727</v>
      </c>
      <c r="G583" s="3" t="s">
        <v>2337</v>
      </c>
      <c r="H583" s="3" t="s">
        <v>2338</v>
      </c>
      <c r="I583" s="3" t="s">
        <v>2339</v>
      </c>
      <c r="J583" s="5">
        <v>42172.0</v>
      </c>
      <c r="K583" s="6">
        <v>43193.0</v>
      </c>
      <c r="L583" s="6">
        <v>43193.0</v>
      </c>
      <c r="M583">
        <f t="shared" si="3"/>
        <v>0</v>
      </c>
    </row>
    <row r="584">
      <c r="A584" s="1" t="s">
        <v>2340</v>
      </c>
      <c r="B584" s="2">
        <v>583.0</v>
      </c>
      <c r="C584">
        <f t="shared" ref="C584:F584" si="584">RANDBETWEEN(0, 100000)</f>
        <v>99742</v>
      </c>
      <c r="D584">
        <f t="shared" si="584"/>
        <v>15212</v>
      </c>
      <c r="E584">
        <f t="shared" si="584"/>
        <v>52376</v>
      </c>
      <c r="F584">
        <f t="shared" si="584"/>
        <v>49227</v>
      </c>
      <c r="G584" s="3" t="s">
        <v>2341</v>
      </c>
      <c r="H584" s="3" t="s">
        <v>2342</v>
      </c>
      <c r="I584" s="3" t="s">
        <v>2343</v>
      </c>
      <c r="J584" s="5">
        <v>42173.0</v>
      </c>
      <c r="K584" s="6">
        <v>43194.0</v>
      </c>
      <c r="L584" s="6">
        <v>43194.0</v>
      </c>
      <c r="M584">
        <f t="shared" si="3"/>
        <v>1</v>
      </c>
    </row>
    <row r="585">
      <c r="A585" s="1" t="s">
        <v>2344</v>
      </c>
      <c r="B585" s="2">
        <v>584.0</v>
      </c>
      <c r="C585">
        <f t="shared" ref="C585:F585" si="585">RANDBETWEEN(0, 100000)</f>
        <v>3640</v>
      </c>
      <c r="D585">
        <f t="shared" si="585"/>
        <v>4762</v>
      </c>
      <c r="E585">
        <f t="shared" si="585"/>
        <v>5504</v>
      </c>
      <c r="F585">
        <f t="shared" si="585"/>
        <v>11660</v>
      </c>
      <c r="G585" s="3" t="s">
        <v>2345</v>
      </c>
      <c r="H585" s="3" t="s">
        <v>2346</v>
      </c>
      <c r="I585" s="3" t="s">
        <v>2347</v>
      </c>
      <c r="J585" s="5">
        <v>42174.0</v>
      </c>
      <c r="K585" s="6">
        <v>43195.0</v>
      </c>
      <c r="L585" s="6">
        <v>43195.0</v>
      </c>
      <c r="M585">
        <f t="shared" si="3"/>
        <v>2</v>
      </c>
    </row>
    <row r="586">
      <c r="A586" s="1" t="s">
        <v>2348</v>
      </c>
      <c r="B586" s="2">
        <v>585.0</v>
      </c>
      <c r="C586">
        <f t="shared" ref="C586:F586" si="586">RANDBETWEEN(0, 100000)</f>
        <v>69768</v>
      </c>
      <c r="D586">
        <f t="shared" si="586"/>
        <v>32238</v>
      </c>
      <c r="E586">
        <f t="shared" si="586"/>
        <v>89353</v>
      </c>
      <c r="F586">
        <f t="shared" si="586"/>
        <v>96270</v>
      </c>
      <c r="G586" s="3" t="s">
        <v>2349</v>
      </c>
      <c r="H586" s="3" t="s">
        <v>2350</v>
      </c>
      <c r="I586" s="3" t="s">
        <v>2351</v>
      </c>
      <c r="J586" s="5">
        <v>42175.0</v>
      </c>
      <c r="K586" s="6">
        <v>43196.0</v>
      </c>
      <c r="L586" s="6">
        <v>43196.0</v>
      </c>
      <c r="M586">
        <f t="shared" si="3"/>
        <v>0</v>
      </c>
    </row>
    <row r="587">
      <c r="A587" s="1" t="s">
        <v>2352</v>
      </c>
      <c r="B587" s="2">
        <v>586.0</v>
      </c>
      <c r="C587">
        <f t="shared" ref="C587:F587" si="587">RANDBETWEEN(0, 100000)</f>
        <v>28557</v>
      </c>
      <c r="D587">
        <f t="shared" si="587"/>
        <v>32095</v>
      </c>
      <c r="E587">
        <f t="shared" si="587"/>
        <v>98333</v>
      </c>
      <c r="F587">
        <f t="shared" si="587"/>
        <v>81885</v>
      </c>
      <c r="G587" s="3" t="s">
        <v>2353</v>
      </c>
      <c r="H587" s="3" t="s">
        <v>2354</v>
      </c>
      <c r="I587" s="3" t="s">
        <v>2355</v>
      </c>
      <c r="J587" s="5">
        <v>42176.0</v>
      </c>
      <c r="K587" s="6">
        <v>43197.0</v>
      </c>
      <c r="L587" s="6">
        <v>43197.0</v>
      </c>
      <c r="M587">
        <f t="shared" si="3"/>
        <v>2</v>
      </c>
    </row>
    <row r="588">
      <c r="A588" s="1" t="s">
        <v>2356</v>
      </c>
      <c r="B588" s="2">
        <v>587.0</v>
      </c>
      <c r="C588">
        <f t="shared" ref="C588:F588" si="588">RANDBETWEEN(0, 100000)</f>
        <v>10591</v>
      </c>
      <c r="D588">
        <f t="shared" si="588"/>
        <v>19801</v>
      </c>
      <c r="E588">
        <f t="shared" si="588"/>
        <v>6831</v>
      </c>
      <c r="F588">
        <f t="shared" si="588"/>
        <v>34784</v>
      </c>
      <c r="G588" s="3" t="s">
        <v>2357</v>
      </c>
      <c r="H588" s="3" t="s">
        <v>2358</v>
      </c>
      <c r="I588" s="3" t="s">
        <v>2359</v>
      </c>
      <c r="J588" s="5">
        <v>42177.0</v>
      </c>
      <c r="K588" s="6">
        <v>43198.0</v>
      </c>
      <c r="L588" s="6">
        <v>43198.0</v>
      </c>
      <c r="M588">
        <f t="shared" si="3"/>
        <v>2</v>
      </c>
    </row>
    <row r="589">
      <c r="A589" s="1" t="s">
        <v>2360</v>
      </c>
      <c r="B589" s="2">
        <v>588.0</v>
      </c>
      <c r="C589">
        <f t="shared" ref="C589:F589" si="589">RANDBETWEEN(0, 100000)</f>
        <v>10561</v>
      </c>
      <c r="D589">
        <f t="shared" si="589"/>
        <v>31098</v>
      </c>
      <c r="E589">
        <f t="shared" si="589"/>
        <v>34626</v>
      </c>
      <c r="F589">
        <f t="shared" si="589"/>
        <v>34093</v>
      </c>
      <c r="G589" s="3" t="s">
        <v>2361</v>
      </c>
      <c r="H589" s="3" t="s">
        <v>2362</v>
      </c>
      <c r="I589" s="3" t="s">
        <v>2363</v>
      </c>
      <c r="J589" s="5">
        <v>42178.0</v>
      </c>
      <c r="K589" s="6">
        <v>43199.0</v>
      </c>
      <c r="L589" s="6">
        <v>43199.0</v>
      </c>
      <c r="M589">
        <f t="shared" si="3"/>
        <v>1</v>
      </c>
    </row>
    <row r="590">
      <c r="A590" s="1" t="s">
        <v>2364</v>
      </c>
      <c r="B590" s="2">
        <v>589.0</v>
      </c>
      <c r="C590">
        <f t="shared" ref="C590:F590" si="590">RANDBETWEEN(0, 100000)</f>
        <v>28775</v>
      </c>
      <c r="D590">
        <f t="shared" si="590"/>
        <v>42760</v>
      </c>
      <c r="E590">
        <f t="shared" si="590"/>
        <v>19855</v>
      </c>
      <c r="F590">
        <f t="shared" si="590"/>
        <v>29503</v>
      </c>
      <c r="G590" s="3" t="s">
        <v>2365</v>
      </c>
      <c r="H590" s="3" t="s">
        <v>2366</v>
      </c>
      <c r="I590" s="3" t="s">
        <v>2367</v>
      </c>
      <c r="J590" s="5">
        <v>42179.0</v>
      </c>
      <c r="K590" s="6">
        <v>43200.0</v>
      </c>
      <c r="L590" s="6">
        <v>43200.0</v>
      </c>
      <c r="M590">
        <f t="shared" si="3"/>
        <v>1</v>
      </c>
    </row>
    <row r="591">
      <c r="A591" s="1" t="s">
        <v>2368</v>
      </c>
      <c r="B591" s="2">
        <v>590.0</v>
      </c>
      <c r="C591">
        <f t="shared" ref="C591:F591" si="591">RANDBETWEEN(0, 100000)</f>
        <v>37649</v>
      </c>
      <c r="D591">
        <f t="shared" si="591"/>
        <v>68801</v>
      </c>
      <c r="E591">
        <f t="shared" si="591"/>
        <v>39397</v>
      </c>
      <c r="F591">
        <f t="shared" si="591"/>
        <v>55571</v>
      </c>
      <c r="G591" s="3" t="s">
        <v>2369</v>
      </c>
      <c r="H591" s="3" t="s">
        <v>2370</v>
      </c>
      <c r="I591" s="3" t="s">
        <v>2371</v>
      </c>
      <c r="J591" s="5">
        <v>42180.0</v>
      </c>
      <c r="K591" s="6">
        <v>43201.0</v>
      </c>
      <c r="L591" s="6">
        <v>43201.0</v>
      </c>
      <c r="M591">
        <f t="shared" si="3"/>
        <v>1</v>
      </c>
    </row>
    <row r="592">
      <c r="A592" s="1" t="s">
        <v>2372</v>
      </c>
      <c r="B592" s="2">
        <v>591.0</v>
      </c>
      <c r="C592">
        <f t="shared" ref="C592:F592" si="592">RANDBETWEEN(0, 100000)</f>
        <v>21884</v>
      </c>
      <c r="D592">
        <f t="shared" si="592"/>
        <v>9342</v>
      </c>
      <c r="E592">
        <f t="shared" si="592"/>
        <v>13111</v>
      </c>
      <c r="F592">
        <f t="shared" si="592"/>
        <v>17956</v>
      </c>
      <c r="G592" s="3" t="s">
        <v>2373</v>
      </c>
      <c r="H592" s="3" t="s">
        <v>2374</v>
      </c>
      <c r="I592" s="3" t="s">
        <v>2375</v>
      </c>
      <c r="J592" s="5">
        <v>42181.0</v>
      </c>
      <c r="K592" s="6">
        <v>43202.0</v>
      </c>
      <c r="L592" s="6">
        <v>43202.0</v>
      </c>
      <c r="M592">
        <f t="shared" si="3"/>
        <v>1</v>
      </c>
    </row>
    <row r="593">
      <c r="A593" s="1" t="s">
        <v>2376</v>
      </c>
      <c r="B593" s="2">
        <v>592.0</v>
      </c>
      <c r="C593">
        <f t="shared" ref="C593:F593" si="593">RANDBETWEEN(0, 100000)</f>
        <v>57899</v>
      </c>
      <c r="D593">
        <f t="shared" si="593"/>
        <v>53344</v>
      </c>
      <c r="E593">
        <f t="shared" si="593"/>
        <v>90579</v>
      </c>
      <c r="F593">
        <f t="shared" si="593"/>
        <v>48726</v>
      </c>
      <c r="G593" s="3" t="s">
        <v>2377</v>
      </c>
      <c r="H593" s="3" t="s">
        <v>2378</v>
      </c>
      <c r="I593" s="3" t="s">
        <v>2379</v>
      </c>
      <c r="J593" s="5">
        <v>42182.0</v>
      </c>
      <c r="K593" s="6">
        <v>43203.0</v>
      </c>
      <c r="L593" s="6">
        <v>43203.0</v>
      </c>
      <c r="M593">
        <f t="shared" si="3"/>
        <v>2</v>
      </c>
    </row>
    <row r="594">
      <c r="A594" s="1" t="s">
        <v>2380</v>
      </c>
      <c r="B594" s="2">
        <v>593.0</v>
      </c>
      <c r="C594">
        <f t="shared" ref="C594:F594" si="594">RANDBETWEEN(0, 100000)</f>
        <v>30656</v>
      </c>
      <c r="D594">
        <f t="shared" si="594"/>
        <v>863</v>
      </c>
      <c r="E594">
        <f t="shared" si="594"/>
        <v>46820</v>
      </c>
      <c r="F594">
        <f t="shared" si="594"/>
        <v>177</v>
      </c>
      <c r="G594" s="3" t="s">
        <v>2381</v>
      </c>
      <c r="H594" s="3" t="s">
        <v>2382</v>
      </c>
      <c r="I594" s="3" t="s">
        <v>2383</v>
      </c>
      <c r="J594" s="5">
        <v>42183.0</v>
      </c>
      <c r="K594" s="6">
        <v>43204.0</v>
      </c>
      <c r="L594" s="6">
        <v>43204.0</v>
      </c>
      <c r="M594">
        <f t="shared" si="3"/>
        <v>1</v>
      </c>
    </row>
    <row r="595">
      <c r="A595" s="1" t="s">
        <v>2384</v>
      </c>
      <c r="B595" s="2">
        <v>594.0</v>
      </c>
      <c r="C595">
        <f t="shared" ref="C595:F595" si="595">RANDBETWEEN(0, 100000)</f>
        <v>34119</v>
      </c>
      <c r="D595">
        <f t="shared" si="595"/>
        <v>75775</v>
      </c>
      <c r="E595">
        <f t="shared" si="595"/>
        <v>6940</v>
      </c>
      <c r="F595">
        <f t="shared" si="595"/>
        <v>9669</v>
      </c>
      <c r="G595" s="3" t="s">
        <v>2385</v>
      </c>
      <c r="H595" s="3" t="s">
        <v>2386</v>
      </c>
      <c r="I595" s="3" t="s">
        <v>2387</v>
      </c>
      <c r="J595" s="5">
        <v>42184.0</v>
      </c>
      <c r="K595" s="6">
        <v>43205.0</v>
      </c>
      <c r="L595" s="6">
        <v>43205.0</v>
      </c>
      <c r="M595">
        <f t="shared" si="3"/>
        <v>2</v>
      </c>
    </row>
    <row r="596">
      <c r="A596" s="1" t="s">
        <v>2388</v>
      </c>
      <c r="B596" s="2">
        <v>595.0</v>
      </c>
      <c r="C596">
        <f t="shared" ref="C596:F596" si="596">RANDBETWEEN(0, 100000)</f>
        <v>65368</v>
      </c>
      <c r="D596">
        <f t="shared" si="596"/>
        <v>45615</v>
      </c>
      <c r="E596">
        <f t="shared" si="596"/>
        <v>78711</v>
      </c>
      <c r="F596">
        <f t="shared" si="596"/>
        <v>21500</v>
      </c>
      <c r="G596" s="3" t="s">
        <v>2389</v>
      </c>
      <c r="H596" s="3" t="s">
        <v>2390</v>
      </c>
      <c r="I596" s="3" t="s">
        <v>2391</v>
      </c>
      <c r="J596" s="5">
        <v>42185.0</v>
      </c>
      <c r="K596" s="6">
        <v>43206.0</v>
      </c>
      <c r="L596" s="6">
        <v>43206.0</v>
      </c>
      <c r="M596">
        <f t="shared" si="3"/>
        <v>0</v>
      </c>
    </row>
    <row r="597">
      <c r="A597" s="1" t="s">
        <v>2392</v>
      </c>
      <c r="B597" s="2">
        <v>596.0</v>
      </c>
      <c r="C597">
        <f t="shared" ref="C597:F597" si="597">RANDBETWEEN(0, 100000)</f>
        <v>1802</v>
      </c>
      <c r="D597">
        <f t="shared" si="597"/>
        <v>51677</v>
      </c>
      <c r="E597">
        <f t="shared" si="597"/>
        <v>96815</v>
      </c>
      <c r="F597">
        <f t="shared" si="597"/>
        <v>96187</v>
      </c>
      <c r="G597" s="3" t="s">
        <v>2393</v>
      </c>
      <c r="H597" s="3" t="s">
        <v>2394</v>
      </c>
      <c r="I597" s="3" t="s">
        <v>2395</v>
      </c>
      <c r="J597" s="5">
        <v>42186.0</v>
      </c>
      <c r="K597" s="6">
        <v>43207.0</v>
      </c>
      <c r="L597" s="6">
        <v>43207.0</v>
      </c>
      <c r="M597">
        <f t="shared" si="3"/>
        <v>1</v>
      </c>
    </row>
    <row r="598">
      <c r="A598" s="1" t="s">
        <v>2396</v>
      </c>
      <c r="B598" s="2">
        <v>597.0</v>
      </c>
      <c r="C598">
        <f t="shared" ref="C598:F598" si="598">RANDBETWEEN(0, 100000)</f>
        <v>45859</v>
      </c>
      <c r="D598">
        <f t="shared" si="598"/>
        <v>79516</v>
      </c>
      <c r="E598">
        <f t="shared" si="598"/>
        <v>72813</v>
      </c>
      <c r="F598">
        <f t="shared" si="598"/>
        <v>72282</v>
      </c>
      <c r="G598" s="3" t="s">
        <v>2397</v>
      </c>
      <c r="H598" s="3" t="s">
        <v>2398</v>
      </c>
      <c r="I598" s="3" t="s">
        <v>2399</v>
      </c>
      <c r="J598" s="5">
        <v>42187.0</v>
      </c>
      <c r="K598" s="6">
        <v>43208.0</v>
      </c>
      <c r="L598" s="6">
        <v>43208.0</v>
      </c>
      <c r="M598">
        <f t="shared" si="3"/>
        <v>0</v>
      </c>
    </row>
    <row r="599">
      <c r="A599" s="1" t="s">
        <v>2400</v>
      </c>
      <c r="B599" s="2">
        <v>598.0</v>
      </c>
      <c r="C599">
        <f t="shared" ref="C599:F599" si="599">RANDBETWEEN(0, 100000)</f>
        <v>32334</v>
      </c>
      <c r="D599">
        <f t="shared" si="599"/>
        <v>67717</v>
      </c>
      <c r="E599">
        <f t="shared" si="599"/>
        <v>855</v>
      </c>
      <c r="F599">
        <f t="shared" si="599"/>
        <v>71424</v>
      </c>
      <c r="G599" s="3" t="s">
        <v>2401</v>
      </c>
      <c r="H599" s="3" t="s">
        <v>2402</v>
      </c>
      <c r="I599" s="3" t="s">
        <v>2403</v>
      </c>
      <c r="J599" s="5">
        <v>42188.0</v>
      </c>
      <c r="K599" s="6">
        <v>43209.0</v>
      </c>
      <c r="L599" s="6">
        <v>43209.0</v>
      </c>
      <c r="M599">
        <f t="shared" si="3"/>
        <v>0</v>
      </c>
    </row>
    <row r="600">
      <c r="A600" s="1" t="s">
        <v>2404</v>
      </c>
      <c r="B600" s="2">
        <v>599.0</v>
      </c>
      <c r="C600">
        <f t="shared" ref="C600:F600" si="600">RANDBETWEEN(0, 100000)</f>
        <v>19663</v>
      </c>
      <c r="D600">
        <f t="shared" si="600"/>
        <v>61067</v>
      </c>
      <c r="E600">
        <f t="shared" si="600"/>
        <v>90726</v>
      </c>
      <c r="F600">
        <f t="shared" si="600"/>
        <v>53381</v>
      </c>
      <c r="G600" s="3" t="s">
        <v>2405</v>
      </c>
      <c r="H600" s="3" t="s">
        <v>2406</v>
      </c>
      <c r="I600" s="3" t="s">
        <v>2407</v>
      </c>
      <c r="J600" s="5">
        <v>42189.0</v>
      </c>
      <c r="K600" s="6">
        <v>43210.0</v>
      </c>
      <c r="L600" s="6">
        <v>43210.0</v>
      </c>
      <c r="M600">
        <f t="shared" si="3"/>
        <v>0</v>
      </c>
    </row>
    <row r="601">
      <c r="A601" s="1" t="s">
        <v>2408</v>
      </c>
      <c r="B601" s="2">
        <v>600.0</v>
      </c>
      <c r="C601">
        <f t="shared" ref="C601:F601" si="601">RANDBETWEEN(0, 100000)</f>
        <v>28405</v>
      </c>
      <c r="D601">
        <f t="shared" si="601"/>
        <v>63182</v>
      </c>
      <c r="E601">
        <f t="shared" si="601"/>
        <v>87020</v>
      </c>
      <c r="F601">
        <f t="shared" si="601"/>
        <v>34610</v>
      </c>
      <c r="G601" s="3" t="s">
        <v>2409</v>
      </c>
      <c r="H601" s="3" t="s">
        <v>2410</v>
      </c>
      <c r="I601" s="3" t="s">
        <v>2411</v>
      </c>
      <c r="J601" s="5">
        <v>42190.0</v>
      </c>
      <c r="K601" s="6">
        <v>43211.0</v>
      </c>
      <c r="L601" s="6">
        <v>43211.0</v>
      </c>
      <c r="M601">
        <f t="shared" si="3"/>
        <v>0</v>
      </c>
    </row>
    <row r="602">
      <c r="A602" s="1" t="s">
        <v>2412</v>
      </c>
      <c r="B602" s="2">
        <v>601.0</v>
      </c>
      <c r="C602">
        <f t="shared" ref="C602:F602" si="602">RANDBETWEEN(0, 100000)</f>
        <v>47695</v>
      </c>
      <c r="D602">
        <f t="shared" si="602"/>
        <v>33238</v>
      </c>
      <c r="E602">
        <f t="shared" si="602"/>
        <v>86112</v>
      </c>
      <c r="F602">
        <f t="shared" si="602"/>
        <v>81215</v>
      </c>
      <c r="G602" s="3" t="s">
        <v>2413</v>
      </c>
      <c r="H602" s="3" t="s">
        <v>2414</v>
      </c>
      <c r="I602" s="3" t="s">
        <v>2415</v>
      </c>
      <c r="J602" s="5">
        <v>42191.0</v>
      </c>
      <c r="K602" s="6">
        <v>43212.0</v>
      </c>
      <c r="L602" s="6">
        <v>43212.0</v>
      </c>
      <c r="M602">
        <f t="shared" si="3"/>
        <v>0</v>
      </c>
    </row>
    <row r="603">
      <c r="A603" s="1" t="s">
        <v>2416</v>
      </c>
      <c r="B603" s="2">
        <v>602.0</v>
      </c>
      <c r="C603">
        <f t="shared" ref="C603:F603" si="603">RANDBETWEEN(0, 100000)</f>
        <v>3586</v>
      </c>
      <c r="D603">
        <f t="shared" si="603"/>
        <v>1581</v>
      </c>
      <c r="E603">
        <f t="shared" si="603"/>
        <v>80982</v>
      </c>
      <c r="F603">
        <f t="shared" si="603"/>
        <v>75158</v>
      </c>
      <c r="G603" s="3" t="s">
        <v>2417</v>
      </c>
      <c r="H603" s="3" t="s">
        <v>2418</v>
      </c>
      <c r="I603" s="3" t="s">
        <v>2419</v>
      </c>
      <c r="J603" s="5">
        <v>42192.0</v>
      </c>
      <c r="K603" s="6">
        <v>43213.0</v>
      </c>
      <c r="L603" s="6">
        <v>43213.0</v>
      </c>
      <c r="M603">
        <f t="shared" si="3"/>
        <v>1</v>
      </c>
    </row>
    <row r="604">
      <c r="A604" s="1" t="s">
        <v>2420</v>
      </c>
      <c r="B604" s="2">
        <v>603.0</v>
      </c>
      <c r="C604">
        <f t="shared" ref="C604:F604" si="604">RANDBETWEEN(0, 100000)</f>
        <v>71953</v>
      </c>
      <c r="D604">
        <f t="shared" si="604"/>
        <v>49818</v>
      </c>
      <c r="E604">
        <f t="shared" si="604"/>
        <v>48091</v>
      </c>
      <c r="F604">
        <f t="shared" si="604"/>
        <v>31225</v>
      </c>
      <c r="G604" s="3" t="s">
        <v>2421</v>
      </c>
      <c r="H604" s="3" t="s">
        <v>2422</v>
      </c>
      <c r="I604" s="3" t="s">
        <v>2423</v>
      </c>
      <c r="J604" s="5">
        <v>42193.0</v>
      </c>
      <c r="K604" s="6">
        <v>43214.0</v>
      </c>
      <c r="L604" s="6">
        <v>43214.0</v>
      </c>
      <c r="M604">
        <f t="shared" si="3"/>
        <v>1</v>
      </c>
    </row>
    <row r="605">
      <c r="A605" s="1" t="s">
        <v>2424</v>
      </c>
      <c r="B605" s="2">
        <v>604.0</v>
      </c>
      <c r="C605">
        <f t="shared" ref="C605:F605" si="605">RANDBETWEEN(0, 100000)</f>
        <v>23027</v>
      </c>
      <c r="D605">
        <f t="shared" si="605"/>
        <v>12408</v>
      </c>
      <c r="E605">
        <f t="shared" si="605"/>
        <v>40184</v>
      </c>
      <c r="F605">
        <f t="shared" si="605"/>
        <v>11453</v>
      </c>
      <c r="G605" s="3" t="s">
        <v>2425</v>
      </c>
      <c r="H605" s="3" t="s">
        <v>2426</v>
      </c>
      <c r="I605" s="3" t="s">
        <v>2427</v>
      </c>
      <c r="J605" s="5">
        <v>42194.0</v>
      </c>
      <c r="K605" s="6">
        <v>43215.0</v>
      </c>
      <c r="L605" s="6">
        <v>43215.0</v>
      </c>
      <c r="M605">
        <f t="shared" si="3"/>
        <v>2</v>
      </c>
    </row>
    <row r="606">
      <c r="A606" s="1" t="s">
        <v>2428</v>
      </c>
      <c r="B606" s="2">
        <v>605.0</v>
      </c>
      <c r="C606">
        <f t="shared" ref="C606:F606" si="606">RANDBETWEEN(0, 100000)</f>
        <v>4687</v>
      </c>
      <c r="D606">
        <f t="shared" si="606"/>
        <v>8837</v>
      </c>
      <c r="E606">
        <f t="shared" si="606"/>
        <v>64239</v>
      </c>
      <c r="F606">
        <f t="shared" si="606"/>
        <v>43589</v>
      </c>
      <c r="G606" s="3" t="s">
        <v>2429</v>
      </c>
      <c r="H606" s="3" t="s">
        <v>2430</v>
      </c>
      <c r="I606" s="3" t="s">
        <v>2431</v>
      </c>
      <c r="J606" s="5">
        <v>42195.0</v>
      </c>
      <c r="K606" s="6">
        <v>43216.0</v>
      </c>
      <c r="L606" s="6">
        <v>43216.0</v>
      </c>
      <c r="M606">
        <f t="shared" si="3"/>
        <v>1</v>
      </c>
    </row>
    <row r="607">
      <c r="A607" s="1" t="s">
        <v>2432</v>
      </c>
      <c r="B607" s="2">
        <v>606.0</v>
      </c>
      <c r="C607">
        <f t="shared" ref="C607:F607" si="607">RANDBETWEEN(0, 100000)</f>
        <v>7205</v>
      </c>
      <c r="D607">
        <f t="shared" si="607"/>
        <v>8111</v>
      </c>
      <c r="E607">
        <f t="shared" si="607"/>
        <v>4719</v>
      </c>
      <c r="F607">
        <f t="shared" si="607"/>
        <v>684</v>
      </c>
      <c r="G607" s="3" t="s">
        <v>2433</v>
      </c>
      <c r="H607" s="3" t="s">
        <v>2434</v>
      </c>
      <c r="I607" s="3" t="s">
        <v>2435</v>
      </c>
      <c r="J607" s="5">
        <v>42196.0</v>
      </c>
      <c r="K607" s="6">
        <v>43217.0</v>
      </c>
      <c r="L607" s="6">
        <v>43217.0</v>
      </c>
      <c r="M607">
        <f t="shared" si="3"/>
        <v>0</v>
      </c>
    </row>
    <row r="608">
      <c r="A608" s="1" t="s">
        <v>2436</v>
      </c>
      <c r="B608" s="2">
        <v>607.0</v>
      </c>
      <c r="C608">
        <f t="shared" ref="C608:F608" si="608">RANDBETWEEN(0, 100000)</f>
        <v>3489</v>
      </c>
      <c r="D608">
        <f t="shared" si="608"/>
        <v>60625</v>
      </c>
      <c r="E608">
        <f t="shared" si="608"/>
        <v>98908</v>
      </c>
      <c r="F608">
        <f t="shared" si="608"/>
        <v>39980</v>
      </c>
      <c r="G608" s="3" t="s">
        <v>2437</v>
      </c>
      <c r="H608" s="3" t="s">
        <v>2438</v>
      </c>
      <c r="I608" s="3" t="s">
        <v>2439</v>
      </c>
      <c r="J608" s="5">
        <v>42197.0</v>
      </c>
      <c r="K608" s="6">
        <v>43218.0</v>
      </c>
      <c r="L608" s="6">
        <v>43218.0</v>
      </c>
      <c r="M608">
        <f t="shared" si="3"/>
        <v>0</v>
      </c>
    </row>
    <row r="609">
      <c r="A609" s="1" t="s">
        <v>2440</v>
      </c>
      <c r="B609" s="2">
        <v>608.0</v>
      </c>
      <c r="C609">
        <f t="shared" ref="C609:F609" si="609">RANDBETWEEN(0, 100000)</f>
        <v>25712</v>
      </c>
      <c r="D609">
        <f t="shared" si="609"/>
        <v>6382</v>
      </c>
      <c r="E609">
        <f t="shared" si="609"/>
        <v>83257</v>
      </c>
      <c r="F609">
        <f t="shared" si="609"/>
        <v>31014</v>
      </c>
      <c r="G609" s="3" t="s">
        <v>2441</v>
      </c>
      <c r="H609" s="3" t="s">
        <v>2442</v>
      </c>
      <c r="I609" s="3" t="s">
        <v>2443</v>
      </c>
      <c r="J609" s="5">
        <v>42198.0</v>
      </c>
      <c r="K609" s="6">
        <v>43219.0</v>
      </c>
      <c r="L609" s="6">
        <v>43219.0</v>
      </c>
      <c r="M609">
        <f t="shared" si="3"/>
        <v>1</v>
      </c>
    </row>
    <row r="610">
      <c r="A610" s="1" t="s">
        <v>2444</v>
      </c>
      <c r="B610" s="2">
        <v>609.0</v>
      </c>
      <c r="C610">
        <f t="shared" ref="C610:F610" si="610">RANDBETWEEN(0, 100000)</f>
        <v>21750</v>
      </c>
      <c r="D610">
        <f t="shared" si="610"/>
        <v>83090</v>
      </c>
      <c r="E610">
        <f t="shared" si="610"/>
        <v>7563</v>
      </c>
      <c r="F610">
        <f t="shared" si="610"/>
        <v>25242</v>
      </c>
      <c r="G610" s="3" t="s">
        <v>2445</v>
      </c>
      <c r="H610" s="3" t="s">
        <v>2446</v>
      </c>
      <c r="I610" s="3" t="s">
        <v>2447</v>
      </c>
      <c r="J610" s="5">
        <v>42199.0</v>
      </c>
      <c r="K610" s="6">
        <v>43220.0</v>
      </c>
      <c r="L610" s="6">
        <v>43220.0</v>
      </c>
      <c r="M610">
        <f t="shared" si="3"/>
        <v>1</v>
      </c>
    </row>
    <row r="611">
      <c r="A611" s="1" t="s">
        <v>2448</v>
      </c>
      <c r="B611" s="2">
        <v>610.0</v>
      </c>
      <c r="C611">
        <f t="shared" ref="C611:F611" si="611">RANDBETWEEN(0, 100000)</f>
        <v>33005</v>
      </c>
      <c r="D611">
        <f t="shared" si="611"/>
        <v>12824</v>
      </c>
      <c r="E611">
        <f t="shared" si="611"/>
        <v>57216</v>
      </c>
      <c r="F611">
        <f t="shared" si="611"/>
        <v>32439</v>
      </c>
      <c r="G611" s="3" t="s">
        <v>2449</v>
      </c>
      <c r="H611" s="3" t="s">
        <v>2450</v>
      </c>
      <c r="I611" s="3" t="s">
        <v>2451</v>
      </c>
      <c r="J611" s="5">
        <v>42200.0</v>
      </c>
      <c r="K611" s="6">
        <v>43221.0</v>
      </c>
      <c r="L611" s="6">
        <v>43221.0</v>
      </c>
      <c r="M611">
        <f t="shared" si="3"/>
        <v>0</v>
      </c>
    </row>
    <row r="612">
      <c r="A612" s="1" t="s">
        <v>2452</v>
      </c>
      <c r="B612" s="2">
        <v>611.0</v>
      </c>
      <c r="C612">
        <f t="shared" ref="C612:F612" si="612">RANDBETWEEN(0, 100000)</f>
        <v>48943</v>
      </c>
      <c r="D612">
        <f t="shared" si="612"/>
        <v>41789</v>
      </c>
      <c r="E612">
        <f t="shared" si="612"/>
        <v>32836</v>
      </c>
      <c r="F612">
        <f t="shared" si="612"/>
        <v>72770</v>
      </c>
      <c r="G612" s="3" t="s">
        <v>2453</v>
      </c>
      <c r="H612" s="3" t="s">
        <v>2454</v>
      </c>
      <c r="I612" s="3" t="s">
        <v>2455</v>
      </c>
      <c r="J612" s="5">
        <v>42201.0</v>
      </c>
      <c r="K612" s="6">
        <v>43222.0</v>
      </c>
      <c r="L612" s="6">
        <v>43222.0</v>
      </c>
      <c r="M612">
        <f t="shared" si="3"/>
        <v>0</v>
      </c>
    </row>
    <row r="613">
      <c r="A613" s="1" t="s">
        <v>2456</v>
      </c>
      <c r="B613" s="2">
        <v>612.0</v>
      </c>
      <c r="C613">
        <f t="shared" ref="C613:F613" si="613">RANDBETWEEN(0, 100000)</f>
        <v>23085</v>
      </c>
      <c r="D613">
        <f t="shared" si="613"/>
        <v>44070</v>
      </c>
      <c r="E613">
        <f t="shared" si="613"/>
        <v>11374</v>
      </c>
      <c r="F613">
        <f t="shared" si="613"/>
        <v>67660</v>
      </c>
      <c r="G613" s="3" t="s">
        <v>2457</v>
      </c>
      <c r="H613" s="3" t="s">
        <v>2458</v>
      </c>
      <c r="I613" s="3" t="s">
        <v>2459</v>
      </c>
      <c r="J613" s="5">
        <v>42202.0</v>
      </c>
      <c r="K613" s="6">
        <v>43223.0</v>
      </c>
      <c r="L613" s="6">
        <v>43223.0</v>
      </c>
      <c r="M613">
        <f t="shared" si="3"/>
        <v>0</v>
      </c>
    </row>
    <row r="614">
      <c r="A614" s="1" t="s">
        <v>2460</v>
      </c>
      <c r="B614" s="2">
        <v>613.0</v>
      </c>
      <c r="C614">
        <f t="shared" ref="C614:F614" si="614">RANDBETWEEN(0, 100000)</f>
        <v>80193</v>
      </c>
      <c r="D614">
        <f t="shared" si="614"/>
        <v>77382</v>
      </c>
      <c r="E614">
        <f t="shared" si="614"/>
        <v>52999</v>
      </c>
      <c r="F614">
        <f t="shared" si="614"/>
        <v>17446</v>
      </c>
      <c r="G614" s="3" t="s">
        <v>2461</v>
      </c>
      <c r="H614" s="3" t="s">
        <v>2462</v>
      </c>
      <c r="I614" s="3" t="s">
        <v>2463</v>
      </c>
      <c r="J614" s="5">
        <v>42203.0</v>
      </c>
      <c r="K614" s="6">
        <v>43224.0</v>
      </c>
      <c r="L614" s="6">
        <v>43224.0</v>
      </c>
      <c r="M614">
        <f t="shared" si="3"/>
        <v>1</v>
      </c>
    </row>
    <row r="615">
      <c r="A615" s="1" t="s">
        <v>2464</v>
      </c>
      <c r="B615" s="2">
        <v>614.0</v>
      </c>
      <c r="C615">
        <f t="shared" ref="C615:F615" si="615">RANDBETWEEN(0, 100000)</f>
        <v>5061</v>
      </c>
      <c r="D615">
        <f t="shared" si="615"/>
        <v>96456</v>
      </c>
      <c r="E615">
        <f t="shared" si="615"/>
        <v>24140</v>
      </c>
      <c r="F615">
        <f t="shared" si="615"/>
        <v>89294</v>
      </c>
      <c r="G615" s="3" t="s">
        <v>2465</v>
      </c>
      <c r="H615" s="3" t="s">
        <v>2466</v>
      </c>
      <c r="I615" s="3" t="s">
        <v>2467</v>
      </c>
      <c r="J615" s="5">
        <v>42204.0</v>
      </c>
      <c r="K615" s="6">
        <v>43225.0</v>
      </c>
      <c r="L615" s="6">
        <v>43225.0</v>
      </c>
      <c r="M615">
        <f t="shared" si="3"/>
        <v>0</v>
      </c>
    </row>
    <row r="616">
      <c r="A616" s="1" t="s">
        <v>2468</v>
      </c>
      <c r="B616" s="2">
        <v>615.0</v>
      </c>
      <c r="C616">
        <f t="shared" ref="C616:F616" si="616">RANDBETWEEN(0, 100000)</f>
        <v>79567</v>
      </c>
      <c r="D616">
        <f t="shared" si="616"/>
        <v>88025</v>
      </c>
      <c r="E616">
        <f t="shared" si="616"/>
        <v>78572</v>
      </c>
      <c r="F616">
        <f t="shared" si="616"/>
        <v>4960</v>
      </c>
      <c r="G616" s="3" t="s">
        <v>2469</v>
      </c>
      <c r="H616" s="3" t="s">
        <v>2470</v>
      </c>
      <c r="I616" s="3" t="s">
        <v>2471</v>
      </c>
      <c r="J616" s="5">
        <v>42205.0</v>
      </c>
      <c r="K616" s="6">
        <v>43226.0</v>
      </c>
      <c r="L616" s="6">
        <v>43226.0</v>
      </c>
      <c r="M616">
        <f t="shared" si="3"/>
        <v>2</v>
      </c>
    </row>
    <row r="617">
      <c r="A617" s="1" t="s">
        <v>2472</v>
      </c>
      <c r="B617" s="2">
        <v>616.0</v>
      </c>
      <c r="C617">
        <f t="shared" ref="C617:F617" si="617">RANDBETWEEN(0, 100000)</f>
        <v>26542</v>
      </c>
      <c r="D617">
        <f t="shared" si="617"/>
        <v>90293</v>
      </c>
      <c r="E617">
        <f t="shared" si="617"/>
        <v>75667</v>
      </c>
      <c r="F617">
        <f t="shared" si="617"/>
        <v>74749</v>
      </c>
      <c r="G617" s="3" t="s">
        <v>2473</v>
      </c>
      <c r="H617" s="3" t="s">
        <v>2474</v>
      </c>
      <c r="I617" s="3" t="s">
        <v>2475</v>
      </c>
      <c r="J617" s="5">
        <v>42206.0</v>
      </c>
      <c r="K617" s="6">
        <v>43227.0</v>
      </c>
      <c r="L617" s="6">
        <v>43227.0</v>
      </c>
      <c r="M617">
        <f t="shared" si="3"/>
        <v>2</v>
      </c>
    </row>
    <row r="618">
      <c r="A618" s="1" t="s">
        <v>2476</v>
      </c>
      <c r="B618" s="2">
        <v>617.0</v>
      </c>
      <c r="C618">
        <f t="shared" ref="C618:F618" si="618">RANDBETWEEN(0, 100000)</f>
        <v>26555</v>
      </c>
      <c r="D618">
        <f t="shared" si="618"/>
        <v>99305</v>
      </c>
      <c r="E618">
        <f t="shared" si="618"/>
        <v>17757</v>
      </c>
      <c r="F618">
        <f t="shared" si="618"/>
        <v>71324</v>
      </c>
      <c r="G618" s="3" t="s">
        <v>2477</v>
      </c>
      <c r="H618" s="3" t="s">
        <v>2478</v>
      </c>
      <c r="I618" s="3" t="s">
        <v>2479</v>
      </c>
      <c r="J618" s="5">
        <v>42207.0</v>
      </c>
      <c r="K618" s="6">
        <v>43228.0</v>
      </c>
      <c r="L618" s="6">
        <v>43228.0</v>
      </c>
      <c r="M618">
        <f t="shared" si="3"/>
        <v>1</v>
      </c>
    </row>
    <row r="619">
      <c r="A619" s="1" t="s">
        <v>2480</v>
      </c>
      <c r="B619" s="2">
        <v>618.0</v>
      </c>
      <c r="C619">
        <f t="shared" ref="C619:F619" si="619">RANDBETWEEN(0, 100000)</f>
        <v>96815</v>
      </c>
      <c r="D619">
        <f t="shared" si="619"/>
        <v>44849</v>
      </c>
      <c r="E619">
        <f t="shared" si="619"/>
        <v>57028</v>
      </c>
      <c r="F619">
        <f t="shared" si="619"/>
        <v>75094</v>
      </c>
      <c r="G619" s="3" t="s">
        <v>2481</v>
      </c>
      <c r="H619" s="3" t="s">
        <v>2482</v>
      </c>
      <c r="I619" s="3" t="s">
        <v>2483</v>
      </c>
      <c r="J619" s="5">
        <v>42208.0</v>
      </c>
      <c r="K619" s="6">
        <v>43229.0</v>
      </c>
      <c r="L619" s="6">
        <v>43229.0</v>
      </c>
      <c r="M619">
        <f t="shared" si="3"/>
        <v>1</v>
      </c>
    </row>
    <row r="620">
      <c r="A620" s="1" t="s">
        <v>2484</v>
      </c>
      <c r="B620" s="2">
        <v>619.0</v>
      </c>
      <c r="C620">
        <f t="shared" ref="C620:F620" si="620">RANDBETWEEN(0, 100000)</f>
        <v>60194</v>
      </c>
      <c r="D620">
        <f t="shared" si="620"/>
        <v>39277</v>
      </c>
      <c r="E620">
        <f t="shared" si="620"/>
        <v>56402</v>
      </c>
      <c r="F620">
        <f t="shared" si="620"/>
        <v>51428</v>
      </c>
      <c r="G620" s="3" t="s">
        <v>2485</v>
      </c>
      <c r="H620" s="3" t="s">
        <v>2486</v>
      </c>
      <c r="I620" s="3" t="s">
        <v>2487</v>
      </c>
      <c r="J620" s="5">
        <v>42209.0</v>
      </c>
      <c r="K620" s="6">
        <v>43230.0</v>
      </c>
      <c r="L620" s="6">
        <v>43230.0</v>
      </c>
      <c r="M620">
        <f t="shared" si="3"/>
        <v>0</v>
      </c>
    </row>
    <row r="621">
      <c r="A621" s="1" t="s">
        <v>2488</v>
      </c>
      <c r="B621" s="2">
        <v>620.0</v>
      </c>
      <c r="C621">
        <f t="shared" ref="C621:F621" si="621">RANDBETWEEN(0, 100000)</f>
        <v>86768</v>
      </c>
      <c r="D621">
        <f t="shared" si="621"/>
        <v>64095</v>
      </c>
      <c r="E621">
        <f t="shared" si="621"/>
        <v>88649</v>
      </c>
      <c r="F621">
        <f t="shared" si="621"/>
        <v>39260</v>
      </c>
      <c r="G621" s="3" t="s">
        <v>2489</v>
      </c>
      <c r="H621" s="3" t="s">
        <v>2490</v>
      </c>
      <c r="I621" s="3" t="s">
        <v>2491</v>
      </c>
      <c r="J621" s="5">
        <v>42210.0</v>
      </c>
      <c r="K621" s="6">
        <v>43231.0</v>
      </c>
      <c r="L621" s="6">
        <v>43231.0</v>
      </c>
      <c r="M621">
        <f t="shared" si="3"/>
        <v>1</v>
      </c>
    </row>
    <row r="622">
      <c r="A622" s="1" t="s">
        <v>2492</v>
      </c>
      <c r="B622" s="2">
        <v>621.0</v>
      </c>
      <c r="C622">
        <f t="shared" ref="C622:F622" si="622">RANDBETWEEN(0, 100000)</f>
        <v>60268</v>
      </c>
      <c r="D622">
        <f t="shared" si="622"/>
        <v>61195</v>
      </c>
      <c r="E622">
        <f t="shared" si="622"/>
        <v>23202</v>
      </c>
      <c r="F622">
        <f t="shared" si="622"/>
        <v>40463</v>
      </c>
      <c r="G622" s="3" t="s">
        <v>2493</v>
      </c>
      <c r="H622" s="3" t="s">
        <v>2494</v>
      </c>
      <c r="I622" s="3" t="s">
        <v>2495</v>
      </c>
      <c r="J622" s="5">
        <v>42211.0</v>
      </c>
      <c r="K622" s="6">
        <v>43232.0</v>
      </c>
      <c r="L622" s="6">
        <v>43232.0</v>
      </c>
      <c r="M622">
        <f t="shared" si="3"/>
        <v>1</v>
      </c>
    </row>
    <row r="623">
      <c r="A623" s="1" t="s">
        <v>2496</v>
      </c>
      <c r="B623" s="2">
        <v>622.0</v>
      </c>
      <c r="C623">
        <f t="shared" ref="C623:F623" si="623">RANDBETWEEN(0, 100000)</f>
        <v>7500</v>
      </c>
      <c r="D623">
        <f t="shared" si="623"/>
        <v>38303</v>
      </c>
      <c r="E623">
        <f t="shared" si="623"/>
        <v>81206</v>
      </c>
      <c r="F623">
        <f t="shared" si="623"/>
        <v>99883</v>
      </c>
      <c r="G623" s="3" t="s">
        <v>2497</v>
      </c>
      <c r="H623" s="3" t="s">
        <v>2498</v>
      </c>
      <c r="I623" s="3" t="s">
        <v>2499</v>
      </c>
      <c r="J623" s="5">
        <v>42212.0</v>
      </c>
      <c r="K623" s="6">
        <v>43233.0</v>
      </c>
      <c r="L623" s="6">
        <v>43233.0</v>
      </c>
      <c r="M623">
        <f t="shared" si="3"/>
        <v>0</v>
      </c>
    </row>
    <row r="624">
      <c r="A624" s="1" t="s">
        <v>2500</v>
      </c>
      <c r="B624" s="2">
        <v>623.0</v>
      </c>
      <c r="C624">
        <f t="shared" ref="C624:F624" si="624">RANDBETWEEN(0, 100000)</f>
        <v>30067</v>
      </c>
      <c r="D624">
        <f t="shared" si="624"/>
        <v>81497</v>
      </c>
      <c r="E624">
        <f t="shared" si="624"/>
        <v>35838</v>
      </c>
      <c r="F624">
        <f t="shared" si="624"/>
        <v>57024</v>
      </c>
      <c r="G624" s="3" t="s">
        <v>2501</v>
      </c>
      <c r="H624" s="3" t="s">
        <v>2502</v>
      </c>
      <c r="I624" s="3" t="s">
        <v>2503</v>
      </c>
      <c r="J624" s="5">
        <v>42213.0</v>
      </c>
      <c r="K624" s="6">
        <v>43234.0</v>
      </c>
      <c r="L624" s="6">
        <v>43234.0</v>
      </c>
      <c r="M624">
        <f t="shared" si="3"/>
        <v>0</v>
      </c>
    </row>
    <row r="625">
      <c r="A625" s="1" t="s">
        <v>2504</v>
      </c>
      <c r="B625" s="2">
        <v>624.0</v>
      </c>
      <c r="C625">
        <f t="shared" ref="C625:F625" si="625">RANDBETWEEN(0, 100000)</f>
        <v>94583</v>
      </c>
      <c r="D625">
        <f t="shared" si="625"/>
        <v>91575</v>
      </c>
      <c r="E625">
        <f t="shared" si="625"/>
        <v>97182</v>
      </c>
      <c r="F625">
        <f t="shared" si="625"/>
        <v>32130</v>
      </c>
      <c r="G625" s="3" t="s">
        <v>2505</v>
      </c>
      <c r="H625" s="3" t="s">
        <v>2506</v>
      </c>
      <c r="I625" s="3" t="s">
        <v>2507</v>
      </c>
      <c r="J625" s="5">
        <v>42214.0</v>
      </c>
      <c r="K625" s="6">
        <v>43235.0</v>
      </c>
      <c r="L625" s="6">
        <v>43235.0</v>
      </c>
      <c r="M625">
        <f t="shared" si="3"/>
        <v>2</v>
      </c>
    </row>
    <row r="626">
      <c r="A626" s="1" t="s">
        <v>2508</v>
      </c>
      <c r="B626" s="2">
        <v>625.0</v>
      </c>
      <c r="C626">
        <f t="shared" ref="C626:F626" si="626">RANDBETWEEN(0, 100000)</f>
        <v>70141</v>
      </c>
      <c r="D626">
        <f t="shared" si="626"/>
        <v>25639</v>
      </c>
      <c r="E626">
        <f t="shared" si="626"/>
        <v>48762</v>
      </c>
      <c r="F626">
        <f t="shared" si="626"/>
        <v>81742</v>
      </c>
      <c r="G626" s="3" t="s">
        <v>2509</v>
      </c>
      <c r="H626" s="3" t="s">
        <v>2510</v>
      </c>
      <c r="I626" s="3" t="s">
        <v>2511</v>
      </c>
      <c r="J626" s="5">
        <v>42215.0</v>
      </c>
      <c r="K626" s="6">
        <v>43236.0</v>
      </c>
      <c r="L626" s="6">
        <v>43236.0</v>
      </c>
      <c r="M626">
        <f t="shared" si="3"/>
        <v>2</v>
      </c>
    </row>
    <row r="627">
      <c r="A627" s="1" t="s">
        <v>2512</v>
      </c>
      <c r="B627" s="2">
        <v>626.0</v>
      </c>
      <c r="C627">
        <f t="shared" ref="C627:F627" si="627">RANDBETWEEN(0, 100000)</f>
        <v>49909</v>
      </c>
      <c r="D627">
        <f t="shared" si="627"/>
        <v>30374</v>
      </c>
      <c r="E627">
        <f t="shared" si="627"/>
        <v>96299</v>
      </c>
      <c r="F627">
        <f t="shared" si="627"/>
        <v>21839</v>
      </c>
      <c r="G627" s="3" t="s">
        <v>2513</v>
      </c>
      <c r="H627" s="3" t="s">
        <v>2514</v>
      </c>
      <c r="I627" s="3" t="s">
        <v>2515</v>
      </c>
      <c r="J627" s="5">
        <v>42216.0</v>
      </c>
      <c r="K627" s="6">
        <v>43237.0</v>
      </c>
      <c r="L627" s="6">
        <v>43237.0</v>
      </c>
      <c r="M627">
        <f t="shared" si="3"/>
        <v>2</v>
      </c>
    </row>
    <row r="628">
      <c r="A628" s="1" t="s">
        <v>2516</v>
      </c>
      <c r="B628" s="2">
        <v>627.0</v>
      </c>
      <c r="C628">
        <f t="shared" ref="C628:F628" si="628">RANDBETWEEN(0, 100000)</f>
        <v>57491</v>
      </c>
      <c r="D628">
        <f t="shared" si="628"/>
        <v>99359</v>
      </c>
      <c r="E628">
        <f t="shared" si="628"/>
        <v>48323</v>
      </c>
      <c r="F628">
        <f t="shared" si="628"/>
        <v>70252</v>
      </c>
      <c r="G628" s="3" t="s">
        <v>2517</v>
      </c>
      <c r="H628" s="3" t="s">
        <v>2518</v>
      </c>
      <c r="I628" s="3" t="s">
        <v>2519</v>
      </c>
      <c r="J628" s="5">
        <v>42217.0</v>
      </c>
      <c r="K628" s="6">
        <v>43238.0</v>
      </c>
      <c r="L628" s="6">
        <v>43238.0</v>
      </c>
      <c r="M628">
        <f t="shared" si="3"/>
        <v>1</v>
      </c>
    </row>
    <row r="629">
      <c r="A629" s="1" t="s">
        <v>2520</v>
      </c>
      <c r="B629" s="2">
        <v>628.0</v>
      </c>
      <c r="C629">
        <f t="shared" ref="C629:F629" si="629">RANDBETWEEN(0, 100000)</f>
        <v>18111</v>
      </c>
      <c r="D629">
        <f t="shared" si="629"/>
        <v>73151</v>
      </c>
      <c r="E629">
        <f t="shared" si="629"/>
        <v>73016</v>
      </c>
      <c r="F629">
        <f t="shared" si="629"/>
        <v>4284</v>
      </c>
      <c r="G629" s="3" t="s">
        <v>2521</v>
      </c>
      <c r="H629" s="3" t="s">
        <v>2522</v>
      </c>
      <c r="I629" s="3" t="s">
        <v>2523</v>
      </c>
      <c r="J629" s="5">
        <v>42218.0</v>
      </c>
      <c r="K629" s="6">
        <v>43239.0</v>
      </c>
      <c r="L629" s="6">
        <v>43239.0</v>
      </c>
      <c r="M629">
        <f t="shared" si="3"/>
        <v>0</v>
      </c>
    </row>
    <row r="630">
      <c r="A630" s="1" t="s">
        <v>2524</v>
      </c>
      <c r="B630" s="2">
        <v>629.0</v>
      </c>
      <c r="C630">
        <f t="shared" ref="C630:F630" si="630">RANDBETWEEN(0, 100000)</f>
        <v>69684</v>
      </c>
      <c r="D630">
        <f t="shared" si="630"/>
        <v>27920</v>
      </c>
      <c r="E630">
        <f t="shared" si="630"/>
        <v>65938</v>
      </c>
      <c r="F630">
        <f t="shared" si="630"/>
        <v>64350</v>
      </c>
      <c r="G630" s="3" t="s">
        <v>2525</v>
      </c>
      <c r="H630" s="3" t="s">
        <v>2526</v>
      </c>
      <c r="I630" s="3" t="s">
        <v>2527</v>
      </c>
      <c r="J630" s="5">
        <v>42219.0</v>
      </c>
      <c r="K630" s="6">
        <v>43240.0</v>
      </c>
      <c r="L630" s="6">
        <v>43240.0</v>
      </c>
      <c r="M630">
        <f t="shared" si="3"/>
        <v>1</v>
      </c>
    </row>
    <row r="631">
      <c r="A631" s="1" t="s">
        <v>2528</v>
      </c>
      <c r="B631" s="2">
        <v>630.0</v>
      </c>
      <c r="C631">
        <f t="shared" ref="C631:F631" si="631">RANDBETWEEN(0, 100000)</f>
        <v>99471</v>
      </c>
      <c r="D631">
        <f t="shared" si="631"/>
        <v>66122</v>
      </c>
      <c r="E631">
        <f t="shared" si="631"/>
        <v>19306</v>
      </c>
      <c r="F631">
        <f t="shared" si="631"/>
        <v>59914</v>
      </c>
      <c r="G631" s="3" t="s">
        <v>2529</v>
      </c>
      <c r="H631" s="3" t="s">
        <v>2530</v>
      </c>
      <c r="I631" s="3" t="s">
        <v>2531</v>
      </c>
      <c r="J631" s="5">
        <v>42220.0</v>
      </c>
      <c r="K631" s="6">
        <v>43241.0</v>
      </c>
      <c r="L631" s="6">
        <v>43241.0</v>
      </c>
      <c r="M631">
        <f t="shared" si="3"/>
        <v>0</v>
      </c>
    </row>
    <row r="632">
      <c r="A632" s="1" t="s">
        <v>2532</v>
      </c>
      <c r="B632" s="2">
        <v>631.0</v>
      </c>
      <c r="C632">
        <f t="shared" ref="C632:F632" si="632">RANDBETWEEN(0, 100000)</f>
        <v>18310</v>
      </c>
      <c r="D632">
        <f t="shared" si="632"/>
        <v>30950</v>
      </c>
      <c r="E632">
        <f t="shared" si="632"/>
        <v>5023</v>
      </c>
      <c r="F632">
        <f t="shared" si="632"/>
        <v>50140</v>
      </c>
      <c r="G632" s="3" t="s">
        <v>2533</v>
      </c>
      <c r="H632" s="3" t="s">
        <v>2534</v>
      </c>
      <c r="I632" s="3" t="s">
        <v>2535</v>
      </c>
      <c r="J632" s="5">
        <v>42221.0</v>
      </c>
      <c r="K632" s="6">
        <v>43242.0</v>
      </c>
      <c r="L632" s="6">
        <v>43242.0</v>
      </c>
      <c r="M632">
        <f t="shared" si="3"/>
        <v>1</v>
      </c>
    </row>
    <row r="633">
      <c r="A633" s="1" t="s">
        <v>2536</v>
      </c>
      <c r="B633" s="2">
        <v>632.0</v>
      </c>
      <c r="C633">
        <f t="shared" ref="C633:F633" si="633">RANDBETWEEN(0, 100000)</f>
        <v>26290</v>
      </c>
      <c r="D633">
        <f t="shared" si="633"/>
        <v>15296</v>
      </c>
      <c r="E633">
        <f t="shared" si="633"/>
        <v>70910</v>
      </c>
      <c r="F633">
        <f t="shared" si="633"/>
        <v>78378</v>
      </c>
      <c r="G633" s="3" t="s">
        <v>2537</v>
      </c>
      <c r="H633" s="3" t="s">
        <v>2538</v>
      </c>
      <c r="I633" s="3" t="s">
        <v>2539</v>
      </c>
      <c r="J633" s="5">
        <v>42222.0</v>
      </c>
      <c r="K633" s="6">
        <v>43243.0</v>
      </c>
      <c r="L633" s="6">
        <v>43243.0</v>
      </c>
      <c r="M633">
        <f t="shared" si="3"/>
        <v>0</v>
      </c>
    </row>
    <row r="634">
      <c r="A634" s="1" t="s">
        <v>2540</v>
      </c>
      <c r="B634" s="2">
        <v>633.0</v>
      </c>
      <c r="C634">
        <f t="shared" ref="C634:F634" si="634">RANDBETWEEN(0, 100000)</f>
        <v>81254</v>
      </c>
      <c r="D634">
        <f t="shared" si="634"/>
        <v>25425</v>
      </c>
      <c r="E634">
        <f t="shared" si="634"/>
        <v>2373</v>
      </c>
      <c r="F634">
        <f t="shared" si="634"/>
        <v>37018</v>
      </c>
      <c r="G634" s="3" t="s">
        <v>2541</v>
      </c>
      <c r="H634" s="3" t="s">
        <v>2542</v>
      </c>
      <c r="I634" s="3" t="s">
        <v>2543</v>
      </c>
      <c r="J634" s="5">
        <v>42223.0</v>
      </c>
      <c r="K634" s="6">
        <v>43244.0</v>
      </c>
      <c r="L634" s="6">
        <v>43244.0</v>
      </c>
      <c r="M634">
        <f t="shared" si="3"/>
        <v>2</v>
      </c>
    </row>
    <row r="635">
      <c r="A635" s="1" t="s">
        <v>2544</v>
      </c>
      <c r="B635" s="2">
        <v>634.0</v>
      </c>
      <c r="C635">
        <f t="shared" ref="C635:F635" si="635">RANDBETWEEN(0, 100000)</f>
        <v>54678</v>
      </c>
      <c r="D635">
        <f t="shared" si="635"/>
        <v>89821</v>
      </c>
      <c r="E635">
        <f t="shared" si="635"/>
        <v>20266</v>
      </c>
      <c r="F635">
        <f t="shared" si="635"/>
        <v>27172</v>
      </c>
      <c r="G635" s="3" t="s">
        <v>2545</v>
      </c>
      <c r="H635" s="3" t="s">
        <v>2546</v>
      </c>
      <c r="I635" s="3" t="s">
        <v>2547</v>
      </c>
      <c r="J635" s="5">
        <v>42224.0</v>
      </c>
      <c r="K635" s="6">
        <v>43245.0</v>
      </c>
      <c r="L635" s="6">
        <v>43245.0</v>
      </c>
      <c r="M635">
        <f t="shared" si="3"/>
        <v>2</v>
      </c>
    </row>
    <row r="636">
      <c r="A636" s="1" t="s">
        <v>2548</v>
      </c>
      <c r="B636" s="2">
        <v>635.0</v>
      </c>
      <c r="C636">
        <f t="shared" ref="C636:F636" si="636">RANDBETWEEN(0, 100000)</f>
        <v>48227</v>
      </c>
      <c r="D636">
        <f t="shared" si="636"/>
        <v>74394</v>
      </c>
      <c r="E636">
        <f t="shared" si="636"/>
        <v>69697</v>
      </c>
      <c r="F636">
        <f t="shared" si="636"/>
        <v>56319</v>
      </c>
      <c r="G636" s="3" t="s">
        <v>2549</v>
      </c>
      <c r="H636" s="3" t="s">
        <v>2550</v>
      </c>
      <c r="I636" s="3" t="s">
        <v>2551</v>
      </c>
      <c r="J636" s="5">
        <v>42225.0</v>
      </c>
      <c r="K636" s="6">
        <v>43246.0</v>
      </c>
      <c r="L636" s="6">
        <v>43246.0</v>
      </c>
      <c r="M636">
        <f t="shared" si="3"/>
        <v>2</v>
      </c>
    </row>
    <row r="637">
      <c r="A637" s="1" t="s">
        <v>2552</v>
      </c>
      <c r="B637" s="2">
        <v>636.0</v>
      </c>
      <c r="C637">
        <f t="shared" ref="C637:F637" si="637">RANDBETWEEN(0, 100000)</f>
        <v>48694</v>
      </c>
      <c r="D637">
        <f t="shared" si="637"/>
        <v>76721</v>
      </c>
      <c r="E637">
        <f t="shared" si="637"/>
        <v>4333</v>
      </c>
      <c r="F637">
        <f t="shared" si="637"/>
        <v>86238</v>
      </c>
      <c r="G637" s="3" t="s">
        <v>2553</v>
      </c>
      <c r="H637" s="3" t="s">
        <v>2554</v>
      </c>
      <c r="I637" s="3" t="s">
        <v>2555</v>
      </c>
      <c r="J637" s="5">
        <v>42226.0</v>
      </c>
      <c r="K637" s="6">
        <v>43247.0</v>
      </c>
      <c r="L637" s="6">
        <v>43247.0</v>
      </c>
      <c r="M637">
        <f t="shared" si="3"/>
        <v>1</v>
      </c>
    </row>
    <row r="638">
      <c r="A638" s="1" t="s">
        <v>2556</v>
      </c>
      <c r="B638" s="2">
        <v>637.0</v>
      </c>
      <c r="C638">
        <f t="shared" ref="C638:F638" si="638">RANDBETWEEN(0, 100000)</f>
        <v>19024</v>
      </c>
      <c r="D638">
        <f t="shared" si="638"/>
        <v>24004</v>
      </c>
      <c r="E638">
        <f t="shared" si="638"/>
        <v>86017</v>
      </c>
      <c r="F638">
        <f t="shared" si="638"/>
        <v>3444</v>
      </c>
      <c r="G638" s="3" t="s">
        <v>2557</v>
      </c>
      <c r="H638" s="3" t="s">
        <v>2558</v>
      </c>
      <c r="I638" s="3" t="s">
        <v>2559</v>
      </c>
      <c r="J638" s="5">
        <v>42227.0</v>
      </c>
      <c r="K638" s="6">
        <v>43248.0</v>
      </c>
      <c r="L638" s="6">
        <v>43248.0</v>
      </c>
      <c r="M638">
        <f t="shared" si="3"/>
        <v>2</v>
      </c>
    </row>
    <row r="639">
      <c r="A639" s="1" t="s">
        <v>2560</v>
      </c>
      <c r="B639" s="2">
        <v>638.0</v>
      </c>
      <c r="C639">
        <f t="shared" ref="C639:F639" si="639">RANDBETWEEN(0, 100000)</f>
        <v>58820</v>
      </c>
      <c r="D639">
        <f t="shared" si="639"/>
        <v>92120</v>
      </c>
      <c r="E639">
        <f t="shared" si="639"/>
        <v>492</v>
      </c>
      <c r="F639">
        <f t="shared" si="639"/>
        <v>34831</v>
      </c>
      <c r="G639" s="3" t="s">
        <v>2561</v>
      </c>
      <c r="H639" s="3" t="s">
        <v>2562</v>
      </c>
      <c r="I639" s="3" t="s">
        <v>2563</v>
      </c>
      <c r="J639" s="5">
        <v>42228.0</v>
      </c>
      <c r="K639" s="6">
        <v>43249.0</v>
      </c>
      <c r="L639" s="6">
        <v>43249.0</v>
      </c>
      <c r="M639">
        <f t="shared" si="3"/>
        <v>2</v>
      </c>
    </row>
    <row r="640">
      <c r="A640" s="1" t="s">
        <v>2564</v>
      </c>
      <c r="B640" s="2">
        <v>639.0</v>
      </c>
      <c r="C640">
        <f t="shared" ref="C640:F640" si="640">RANDBETWEEN(0, 100000)</f>
        <v>18934</v>
      </c>
      <c r="D640">
        <f t="shared" si="640"/>
        <v>96436</v>
      </c>
      <c r="E640">
        <f t="shared" si="640"/>
        <v>36633</v>
      </c>
      <c r="F640">
        <f t="shared" si="640"/>
        <v>72309</v>
      </c>
      <c r="G640" s="3" t="s">
        <v>2565</v>
      </c>
      <c r="H640" s="3" t="s">
        <v>2566</v>
      </c>
      <c r="I640" s="3" t="s">
        <v>2567</v>
      </c>
      <c r="J640" s="5">
        <v>42229.0</v>
      </c>
      <c r="K640" s="6">
        <v>43250.0</v>
      </c>
      <c r="L640" s="6">
        <v>43250.0</v>
      </c>
      <c r="M640">
        <f t="shared" si="3"/>
        <v>0</v>
      </c>
    </row>
    <row r="641">
      <c r="A641" s="1" t="s">
        <v>2568</v>
      </c>
      <c r="B641" s="2">
        <v>640.0</v>
      </c>
      <c r="C641">
        <f t="shared" ref="C641:F641" si="641">RANDBETWEEN(0, 100000)</f>
        <v>21692</v>
      </c>
      <c r="D641">
        <f t="shared" si="641"/>
        <v>79007</v>
      </c>
      <c r="E641">
        <f t="shared" si="641"/>
        <v>88742</v>
      </c>
      <c r="F641">
        <f t="shared" si="641"/>
        <v>2005</v>
      </c>
      <c r="G641" s="3" t="s">
        <v>2569</v>
      </c>
      <c r="H641" s="3" t="s">
        <v>2570</v>
      </c>
      <c r="I641" s="3" t="s">
        <v>2571</v>
      </c>
      <c r="J641" s="5">
        <v>42230.0</v>
      </c>
      <c r="K641" s="6">
        <v>43251.0</v>
      </c>
      <c r="L641" s="6">
        <v>43251.0</v>
      </c>
      <c r="M641">
        <f t="shared" si="3"/>
        <v>1</v>
      </c>
    </row>
    <row r="642">
      <c r="A642" s="1" t="s">
        <v>2572</v>
      </c>
      <c r="B642" s="2">
        <v>641.0</v>
      </c>
      <c r="C642">
        <f t="shared" ref="C642:F642" si="642">RANDBETWEEN(0, 100000)</f>
        <v>20791</v>
      </c>
      <c r="D642">
        <f t="shared" si="642"/>
        <v>31279</v>
      </c>
      <c r="E642">
        <f t="shared" si="642"/>
        <v>19350</v>
      </c>
      <c r="F642">
        <f t="shared" si="642"/>
        <v>55933</v>
      </c>
      <c r="G642" s="3" t="s">
        <v>2573</v>
      </c>
      <c r="H642" s="3" t="s">
        <v>2574</v>
      </c>
      <c r="I642" s="3" t="s">
        <v>2575</v>
      </c>
      <c r="J642" s="5">
        <v>42231.0</v>
      </c>
      <c r="K642" s="6">
        <v>43252.0</v>
      </c>
      <c r="L642" s="6">
        <v>43252.0</v>
      </c>
      <c r="M642">
        <f t="shared" si="3"/>
        <v>0</v>
      </c>
    </row>
    <row r="643">
      <c r="A643" s="1" t="s">
        <v>2576</v>
      </c>
      <c r="B643" s="2">
        <v>642.0</v>
      </c>
      <c r="C643">
        <f t="shared" ref="C643:F643" si="643">RANDBETWEEN(0, 100000)</f>
        <v>33064</v>
      </c>
      <c r="D643">
        <f t="shared" si="643"/>
        <v>46647</v>
      </c>
      <c r="E643">
        <f t="shared" si="643"/>
        <v>63388</v>
      </c>
      <c r="F643">
        <f t="shared" si="643"/>
        <v>17015</v>
      </c>
      <c r="G643" s="3" t="s">
        <v>2577</v>
      </c>
      <c r="H643" s="3" t="s">
        <v>2578</v>
      </c>
      <c r="I643" s="3" t="s">
        <v>2579</v>
      </c>
      <c r="J643" s="5">
        <v>42232.0</v>
      </c>
      <c r="K643" s="6">
        <v>43253.0</v>
      </c>
      <c r="L643" s="6">
        <v>43253.0</v>
      </c>
      <c r="M643">
        <f t="shared" si="3"/>
        <v>2</v>
      </c>
    </row>
    <row r="644">
      <c r="A644" s="1" t="s">
        <v>2580</v>
      </c>
      <c r="B644" s="2">
        <v>643.0</v>
      </c>
      <c r="C644">
        <f t="shared" ref="C644:F644" si="644">RANDBETWEEN(0, 100000)</f>
        <v>88083</v>
      </c>
      <c r="D644">
        <f t="shared" si="644"/>
        <v>92983</v>
      </c>
      <c r="E644">
        <f t="shared" si="644"/>
        <v>63679</v>
      </c>
      <c r="F644">
        <f t="shared" si="644"/>
        <v>12000</v>
      </c>
      <c r="G644" s="3" t="s">
        <v>2581</v>
      </c>
      <c r="H644" s="3" t="s">
        <v>2582</v>
      </c>
      <c r="I644" s="3" t="s">
        <v>2583</v>
      </c>
      <c r="J644" s="5">
        <v>42233.0</v>
      </c>
      <c r="K644" s="6">
        <v>43254.0</v>
      </c>
      <c r="L644" s="6">
        <v>43254.0</v>
      </c>
      <c r="M644">
        <f t="shared" si="3"/>
        <v>2</v>
      </c>
    </row>
    <row r="645">
      <c r="A645" s="1" t="s">
        <v>2584</v>
      </c>
      <c r="B645" s="2">
        <v>644.0</v>
      </c>
      <c r="C645">
        <f t="shared" ref="C645:F645" si="645">RANDBETWEEN(0, 100000)</f>
        <v>70940</v>
      </c>
      <c r="D645">
        <f t="shared" si="645"/>
        <v>31692</v>
      </c>
      <c r="E645">
        <f t="shared" si="645"/>
        <v>2429</v>
      </c>
      <c r="F645">
        <f t="shared" si="645"/>
        <v>20990</v>
      </c>
      <c r="G645" s="3" t="s">
        <v>2585</v>
      </c>
      <c r="H645" s="3" t="s">
        <v>2586</v>
      </c>
      <c r="I645" s="3" t="s">
        <v>2587</v>
      </c>
      <c r="J645" s="5">
        <v>42234.0</v>
      </c>
      <c r="K645" s="6">
        <v>43255.0</v>
      </c>
      <c r="L645" s="6">
        <v>43255.0</v>
      </c>
      <c r="M645">
        <f t="shared" si="3"/>
        <v>0</v>
      </c>
    </row>
    <row r="646">
      <c r="A646" s="1" t="s">
        <v>2588</v>
      </c>
      <c r="B646" s="2">
        <v>645.0</v>
      </c>
      <c r="C646">
        <f t="shared" ref="C646:F646" si="646">RANDBETWEEN(0, 100000)</f>
        <v>78603</v>
      </c>
      <c r="D646">
        <f t="shared" si="646"/>
        <v>86908</v>
      </c>
      <c r="E646">
        <f t="shared" si="646"/>
        <v>33705</v>
      </c>
      <c r="F646">
        <f t="shared" si="646"/>
        <v>17225</v>
      </c>
      <c r="G646" s="3" t="s">
        <v>2589</v>
      </c>
      <c r="H646" s="3" t="s">
        <v>2590</v>
      </c>
      <c r="I646" s="3" t="s">
        <v>2591</v>
      </c>
      <c r="J646" s="5">
        <v>42235.0</v>
      </c>
      <c r="K646" s="6">
        <v>43256.0</v>
      </c>
      <c r="L646" s="6">
        <v>43256.0</v>
      </c>
      <c r="M646">
        <f t="shared" si="3"/>
        <v>2</v>
      </c>
    </row>
    <row r="647">
      <c r="A647" s="1" t="s">
        <v>2592</v>
      </c>
      <c r="B647" s="2">
        <v>646.0</v>
      </c>
      <c r="C647">
        <f t="shared" ref="C647:F647" si="647">RANDBETWEEN(0, 100000)</f>
        <v>70848</v>
      </c>
      <c r="D647">
        <f t="shared" si="647"/>
        <v>86084</v>
      </c>
      <c r="E647">
        <f t="shared" si="647"/>
        <v>27843</v>
      </c>
      <c r="F647">
        <f t="shared" si="647"/>
        <v>26198</v>
      </c>
      <c r="G647" s="3" t="s">
        <v>2593</v>
      </c>
      <c r="H647" s="3" t="s">
        <v>2594</v>
      </c>
      <c r="I647" s="3" t="s">
        <v>2595</v>
      </c>
      <c r="J647" s="5">
        <v>42236.0</v>
      </c>
      <c r="K647" s="6">
        <v>43257.0</v>
      </c>
      <c r="L647" s="6">
        <v>43257.0</v>
      </c>
      <c r="M647">
        <f t="shared" si="3"/>
        <v>0</v>
      </c>
    </row>
    <row r="648">
      <c r="A648" s="1" t="s">
        <v>2596</v>
      </c>
      <c r="B648" s="2">
        <v>647.0</v>
      </c>
      <c r="C648">
        <f t="shared" ref="C648:F648" si="648">RANDBETWEEN(0, 100000)</f>
        <v>73076</v>
      </c>
      <c r="D648">
        <f t="shared" si="648"/>
        <v>51594</v>
      </c>
      <c r="E648">
        <f t="shared" si="648"/>
        <v>10341</v>
      </c>
      <c r="F648">
        <f t="shared" si="648"/>
        <v>59341</v>
      </c>
      <c r="G648" s="3" t="s">
        <v>2597</v>
      </c>
      <c r="H648" s="3" t="s">
        <v>2598</v>
      </c>
      <c r="I648" s="3" t="s">
        <v>2599</v>
      </c>
      <c r="J648" s="5">
        <v>42237.0</v>
      </c>
      <c r="K648" s="6">
        <v>43258.0</v>
      </c>
      <c r="L648" s="6">
        <v>43258.0</v>
      </c>
      <c r="M648">
        <f t="shared" si="3"/>
        <v>2</v>
      </c>
    </row>
    <row r="649">
      <c r="A649" s="1" t="s">
        <v>2600</v>
      </c>
      <c r="B649" s="2">
        <v>648.0</v>
      </c>
      <c r="C649">
        <f t="shared" ref="C649:F649" si="649">RANDBETWEEN(0, 100000)</f>
        <v>80186</v>
      </c>
      <c r="D649">
        <f t="shared" si="649"/>
        <v>21820</v>
      </c>
      <c r="E649">
        <f t="shared" si="649"/>
        <v>14968</v>
      </c>
      <c r="F649">
        <f t="shared" si="649"/>
        <v>34216</v>
      </c>
      <c r="G649" s="3" t="s">
        <v>2601</v>
      </c>
      <c r="H649" s="3" t="s">
        <v>2602</v>
      </c>
      <c r="I649" s="3" t="s">
        <v>2603</v>
      </c>
      <c r="J649" s="5">
        <v>42238.0</v>
      </c>
      <c r="K649" s="6">
        <v>43259.0</v>
      </c>
      <c r="L649" s="6">
        <v>43259.0</v>
      </c>
      <c r="M649">
        <f t="shared" si="3"/>
        <v>0</v>
      </c>
    </row>
    <row r="650">
      <c r="A650" s="1" t="s">
        <v>2604</v>
      </c>
      <c r="B650" s="2">
        <v>649.0</v>
      </c>
      <c r="C650">
        <f t="shared" ref="C650:F650" si="650">RANDBETWEEN(0, 100000)</f>
        <v>18218</v>
      </c>
      <c r="D650">
        <f t="shared" si="650"/>
        <v>19803</v>
      </c>
      <c r="E650">
        <f t="shared" si="650"/>
        <v>73652</v>
      </c>
      <c r="F650">
        <f t="shared" si="650"/>
        <v>40545</v>
      </c>
      <c r="G650" s="3" t="s">
        <v>2605</v>
      </c>
      <c r="H650" s="3" t="s">
        <v>2606</v>
      </c>
      <c r="I650" s="3" t="s">
        <v>2607</v>
      </c>
      <c r="J650" s="5">
        <v>42239.0</v>
      </c>
      <c r="K650" s="6">
        <v>43260.0</v>
      </c>
      <c r="L650" s="6">
        <v>43260.0</v>
      </c>
      <c r="M650">
        <f t="shared" si="3"/>
        <v>2</v>
      </c>
    </row>
    <row r="651">
      <c r="A651" s="1" t="s">
        <v>2608</v>
      </c>
      <c r="B651" s="2">
        <v>650.0</v>
      </c>
      <c r="C651">
        <f t="shared" ref="C651:F651" si="651">RANDBETWEEN(0, 100000)</f>
        <v>43612</v>
      </c>
      <c r="D651">
        <f t="shared" si="651"/>
        <v>67676</v>
      </c>
      <c r="E651">
        <f t="shared" si="651"/>
        <v>34204</v>
      </c>
      <c r="F651">
        <f t="shared" si="651"/>
        <v>49361</v>
      </c>
      <c r="G651" s="3" t="s">
        <v>2609</v>
      </c>
      <c r="H651" s="3" t="s">
        <v>2610</v>
      </c>
      <c r="I651" s="3" t="s">
        <v>2611</v>
      </c>
      <c r="J651" s="5">
        <v>42240.0</v>
      </c>
      <c r="K651" s="6">
        <v>43261.0</v>
      </c>
      <c r="L651" s="6">
        <v>43261.0</v>
      </c>
      <c r="M651">
        <f t="shared" si="3"/>
        <v>2</v>
      </c>
    </row>
    <row r="652">
      <c r="A652" s="1" t="s">
        <v>2612</v>
      </c>
      <c r="B652" s="2">
        <v>651.0</v>
      </c>
      <c r="C652">
        <f t="shared" ref="C652:F652" si="652">RANDBETWEEN(0, 100000)</f>
        <v>98694</v>
      </c>
      <c r="D652">
        <f t="shared" si="652"/>
        <v>65924</v>
      </c>
      <c r="E652">
        <f t="shared" si="652"/>
        <v>30965</v>
      </c>
      <c r="F652">
        <f t="shared" si="652"/>
        <v>91232</v>
      </c>
      <c r="G652" s="3" t="s">
        <v>2613</v>
      </c>
      <c r="H652" s="3" t="s">
        <v>2614</v>
      </c>
      <c r="I652" s="3" t="s">
        <v>2615</v>
      </c>
      <c r="J652" s="5">
        <v>42241.0</v>
      </c>
      <c r="K652" s="6">
        <v>43262.0</v>
      </c>
      <c r="L652" s="6">
        <v>43262.0</v>
      </c>
      <c r="M652">
        <f t="shared" si="3"/>
        <v>0</v>
      </c>
    </row>
    <row r="653">
      <c r="A653" s="1" t="s">
        <v>2616</v>
      </c>
      <c r="B653" s="2">
        <v>652.0</v>
      </c>
      <c r="C653">
        <f t="shared" ref="C653:F653" si="653">RANDBETWEEN(0, 100000)</f>
        <v>96420</v>
      </c>
      <c r="D653">
        <f t="shared" si="653"/>
        <v>17930</v>
      </c>
      <c r="E653">
        <f t="shared" si="653"/>
        <v>33212</v>
      </c>
      <c r="F653">
        <f t="shared" si="653"/>
        <v>48678</v>
      </c>
      <c r="G653" s="3" t="s">
        <v>2617</v>
      </c>
      <c r="H653" s="3" t="s">
        <v>2618</v>
      </c>
      <c r="I653" s="3" t="s">
        <v>2619</v>
      </c>
      <c r="J653" s="5">
        <v>42242.0</v>
      </c>
      <c r="K653" s="6">
        <v>43263.0</v>
      </c>
      <c r="L653" s="6">
        <v>43263.0</v>
      </c>
      <c r="M653">
        <f t="shared" si="3"/>
        <v>2</v>
      </c>
    </row>
    <row r="654">
      <c r="A654" s="1" t="s">
        <v>2620</v>
      </c>
      <c r="B654" s="2">
        <v>653.0</v>
      </c>
      <c r="C654">
        <f t="shared" ref="C654:F654" si="654">RANDBETWEEN(0, 100000)</f>
        <v>77396</v>
      </c>
      <c r="D654">
        <f t="shared" si="654"/>
        <v>82306</v>
      </c>
      <c r="E654">
        <f t="shared" si="654"/>
        <v>61468</v>
      </c>
      <c r="F654">
        <f t="shared" si="654"/>
        <v>17835</v>
      </c>
      <c r="G654" s="3" t="s">
        <v>2621</v>
      </c>
      <c r="H654" s="3" t="s">
        <v>2622</v>
      </c>
      <c r="I654" s="3" t="s">
        <v>2623</v>
      </c>
      <c r="J654" s="5">
        <v>42243.0</v>
      </c>
      <c r="K654" s="6">
        <v>43264.0</v>
      </c>
      <c r="L654" s="6">
        <v>43264.0</v>
      </c>
      <c r="M654">
        <f t="shared" si="3"/>
        <v>1</v>
      </c>
    </row>
    <row r="655">
      <c r="A655" s="1" t="s">
        <v>2624</v>
      </c>
      <c r="B655" s="2">
        <v>654.0</v>
      </c>
      <c r="C655">
        <f t="shared" ref="C655:F655" si="655">RANDBETWEEN(0, 100000)</f>
        <v>67855</v>
      </c>
      <c r="D655">
        <f t="shared" si="655"/>
        <v>78210</v>
      </c>
      <c r="E655">
        <f t="shared" si="655"/>
        <v>92827</v>
      </c>
      <c r="F655">
        <f t="shared" si="655"/>
        <v>94846</v>
      </c>
      <c r="G655" s="3" t="s">
        <v>2625</v>
      </c>
      <c r="H655" s="3" t="s">
        <v>2626</v>
      </c>
      <c r="I655" s="3" t="s">
        <v>2627</v>
      </c>
      <c r="J655" s="5">
        <v>42244.0</v>
      </c>
      <c r="K655" s="6">
        <v>43265.0</v>
      </c>
      <c r="L655" s="6">
        <v>43265.0</v>
      </c>
      <c r="M655">
        <f t="shared" si="3"/>
        <v>0</v>
      </c>
    </row>
    <row r="656">
      <c r="A656" s="1" t="s">
        <v>2628</v>
      </c>
      <c r="B656" s="2">
        <v>655.0</v>
      </c>
      <c r="C656">
        <f t="shared" ref="C656:F656" si="656">RANDBETWEEN(0, 100000)</f>
        <v>68542</v>
      </c>
      <c r="D656">
        <f t="shared" si="656"/>
        <v>52120</v>
      </c>
      <c r="E656">
        <f t="shared" si="656"/>
        <v>72989</v>
      </c>
      <c r="F656">
        <f t="shared" si="656"/>
        <v>33616</v>
      </c>
      <c r="G656" s="3" t="s">
        <v>2629</v>
      </c>
      <c r="H656" s="3" t="s">
        <v>2630</v>
      </c>
      <c r="I656" s="3" t="s">
        <v>2631</v>
      </c>
      <c r="J656" s="5">
        <v>42245.0</v>
      </c>
      <c r="K656" s="6">
        <v>43266.0</v>
      </c>
      <c r="L656" s="6">
        <v>43266.0</v>
      </c>
      <c r="M656">
        <f t="shared" si="3"/>
        <v>1</v>
      </c>
    </row>
    <row r="657">
      <c r="A657" s="1" t="s">
        <v>2632</v>
      </c>
      <c r="B657" s="2">
        <v>656.0</v>
      </c>
      <c r="C657">
        <f t="shared" ref="C657:F657" si="657">RANDBETWEEN(0, 100000)</f>
        <v>21337</v>
      </c>
      <c r="D657">
        <f t="shared" si="657"/>
        <v>38502</v>
      </c>
      <c r="E657">
        <f t="shared" si="657"/>
        <v>14891</v>
      </c>
      <c r="F657">
        <f t="shared" si="657"/>
        <v>3299</v>
      </c>
      <c r="G657" s="3" t="s">
        <v>2633</v>
      </c>
      <c r="H657" s="3" t="s">
        <v>2634</v>
      </c>
      <c r="I657" s="3" t="s">
        <v>2635</v>
      </c>
      <c r="J657" s="5">
        <v>42246.0</v>
      </c>
      <c r="K657" s="6">
        <v>43267.0</v>
      </c>
      <c r="L657" s="6">
        <v>43267.0</v>
      </c>
      <c r="M657">
        <f t="shared" si="3"/>
        <v>1</v>
      </c>
    </row>
    <row r="658">
      <c r="A658" s="1" t="s">
        <v>2636</v>
      </c>
      <c r="B658" s="2">
        <v>657.0</v>
      </c>
      <c r="C658">
        <f t="shared" ref="C658:F658" si="658">RANDBETWEEN(0, 100000)</f>
        <v>33002</v>
      </c>
      <c r="D658">
        <f t="shared" si="658"/>
        <v>11302</v>
      </c>
      <c r="E658">
        <f t="shared" si="658"/>
        <v>91681</v>
      </c>
      <c r="F658">
        <f t="shared" si="658"/>
        <v>46211</v>
      </c>
      <c r="G658" s="3" t="s">
        <v>2637</v>
      </c>
      <c r="H658" s="3" t="s">
        <v>2638</v>
      </c>
      <c r="I658" s="3" t="s">
        <v>2639</v>
      </c>
      <c r="J658" s="5">
        <v>42247.0</v>
      </c>
      <c r="K658" s="6">
        <v>43268.0</v>
      </c>
      <c r="L658" s="6">
        <v>43268.0</v>
      </c>
      <c r="M658">
        <f t="shared" si="3"/>
        <v>0</v>
      </c>
    </row>
    <row r="659">
      <c r="A659" s="1" t="s">
        <v>2640</v>
      </c>
      <c r="B659" s="2">
        <v>658.0</v>
      </c>
      <c r="C659">
        <f t="shared" ref="C659:F659" si="659">RANDBETWEEN(0, 100000)</f>
        <v>83518</v>
      </c>
      <c r="D659">
        <f t="shared" si="659"/>
        <v>28432</v>
      </c>
      <c r="E659">
        <f t="shared" si="659"/>
        <v>25202</v>
      </c>
      <c r="F659">
        <f t="shared" si="659"/>
        <v>99917</v>
      </c>
      <c r="G659" s="3" t="s">
        <v>2641</v>
      </c>
      <c r="H659" s="3" t="s">
        <v>2642</v>
      </c>
      <c r="I659" s="3" t="s">
        <v>2643</v>
      </c>
      <c r="J659" s="5">
        <v>42248.0</v>
      </c>
      <c r="K659" s="6">
        <v>43269.0</v>
      </c>
      <c r="L659" s="6">
        <v>43269.0</v>
      </c>
      <c r="M659">
        <f t="shared" si="3"/>
        <v>2</v>
      </c>
    </row>
    <row r="660">
      <c r="A660" s="1" t="s">
        <v>2644</v>
      </c>
      <c r="B660" s="2">
        <v>659.0</v>
      </c>
      <c r="C660">
        <f t="shared" ref="C660:F660" si="660">RANDBETWEEN(0, 100000)</f>
        <v>10332</v>
      </c>
      <c r="D660">
        <f t="shared" si="660"/>
        <v>17172</v>
      </c>
      <c r="E660">
        <f t="shared" si="660"/>
        <v>30284</v>
      </c>
      <c r="F660">
        <f t="shared" si="660"/>
        <v>783</v>
      </c>
      <c r="G660" s="3" t="s">
        <v>2645</v>
      </c>
      <c r="H660" s="3" t="s">
        <v>2646</v>
      </c>
      <c r="I660" s="3" t="s">
        <v>2647</v>
      </c>
      <c r="J660" s="5">
        <v>42249.0</v>
      </c>
      <c r="K660" s="6">
        <v>43270.0</v>
      </c>
      <c r="L660" s="6">
        <v>43270.0</v>
      </c>
      <c r="M660">
        <f t="shared" si="3"/>
        <v>0</v>
      </c>
    </row>
    <row r="661">
      <c r="A661" s="1" t="s">
        <v>2648</v>
      </c>
      <c r="B661" s="2">
        <v>660.0</v>
      </c>
      <c r="C661">
        <f t="shared" ref="C661:F661" si="661">RANDBETWEEN(0, 100000)</f>
        <v>39147</v>
      </c>
      <c r="D661">
        <f t="shared" si="661"/>
        <v>34864</v>
      </c>
      <c r="E661">
        <f t="shared" si="661"/>
        <v>99781</v>
      </c>
      <c r="F661">
        <f t="shared" si="661"/>
        <v>30591</v>
      </c>
      <c r="G661" s="3" t="s">
        <v>2649</v>
      </c>
      <c r="H661" s="3" t="s">
        <v>2650</v>
      </c>
      <c r="I661" s="3" t="s">
        <v>2651</v>
      </c>
      <c r="J661" s="5">
        <v>42250.0</v>
      </c>
      <c r="K661" s="6">
        <v>43271.0</v>
      </c>
      <c r="L661" s="6">
        <v>43271.0</v>
      </c>
      <c r="M661">
        <f t="shared" si="3"/>
        <v>1</v>
      </c>
    </row>
    <row r="662">
      <c r="A662" s="1" t="s">
        <v>2652</v>
      </c>
      <c r="B662" s="2">
        <v>661.0</v>
      </c>
      <c r="C662">
        <f t="shared" ref="C662:F662" si="662">RANDBETWEEN(0, 100000)</f>
        <v>26963</v>
      </c>
      <c r="D662">
        <f t="shared" si="662"/>
        <v>66304</v>
      </c>
      <c r="E662">
        <f t="shared" si="662"/>
        <v>5700</v>
      </c>
      <c r="F662">
        <f t="shared" si="662"/>
        <v>2601</v>
      </c>
      <c r="G662" s="3" t="s">
        <v>2653</v>
      </c>
      <c r="H662" s="3" t="s">
        <v>2654</v>
      </c>
      <c r="I662" s="3" t="s">
        <v>2655</v>
      </c>
      <c r="J662" s="5">
        <v>42251.0</v>
      </c>
      <c r="K662" s="6">
        <v>43272.0</v>
      </c>
      <c r="L662" s="6">
        <v>43272.0</v>
      </c>
      <c r="M662">
        <f t="shared" si="3"/>
        <v>0</v>
      </c>
    </row>
    <row r="663">
      <c r="A663" s="1" t="s">
        <v>2656</v>
      </c>
      <c r="B663" s="2">
        <v>662.0</v>
      </c>
      <c r="C663">
        <f t="shared" ref="C663:F663" si="663">RANDBETWEEN(0, 100000)</f>
        <v>93697</v>
      </c>
      <c r="D663">
        <f t="shared" si="663"/>
        <v>86932</v>
      </c>
      <c r="E663">
        <f t="shared" si="663"/>
        <v>47666</v>
      </c>
      <c r="F663">
        <f t="shared" si="663"/>
        <v>9018</v>
      </c>
      <c r="G663" s="3" t="s">
        <v>2657</v>
      </c>
      <c r="H663" s="3" t="s">
        <v>2658</v>
      </c>
      <c r="I663" s="3" t="s">
        <v>2659</v>
      </c>
      <c r="J663" s="5">
        <v>42252.0</v>
      </c>
      <c r="K663" s="6">
        <v>43273.0</v>
      </c>
      <c r="L663" s="6">
        <v>43273.0</v>
      </c>
      <c r="M663">
        <f t="shared" si="3"/>
        <v>0</v>
      </c>
    </row>
    <row r="664">
      <c r="A664" s="1" t="s">
        <v>2660</v>
      </c>
      <c r="B664" s="2">
        <v>663.0</v>
      </c>
      <c r="C664">
        <f t="shared" ref="C664:F664" si="664">RANDBETWEEN(0, 100000)</f>
        <v>44989</v>
      </c>
      <c r="D664">
        <f t="shared" si="664"/>
        <v>29217</v>
      </c>
      <c r="E664">
        <f t="shared" si="664"/>
        <v>1564</v>
      </c>
      <c r="F664">
        <f t="shared" si="664"/>
        <v>67862</v>
      </c>
      <c r="G664" s="3" t="s">
        <v>2661</v>
      </c>
      <c r="H664" s="3" t="s">
        <v>2662</v>
      </c>
      <c r="I664" s="3" t="s">
        <v>2663</v>
      </c>
      <c r="J664" s="5">
        <v>42253.0</v>
      </c>
      <c r="K664" s="6">
        <v>43274.0</v>
      </c>
      <c r="L664" s="6">
        <v>43274.0</v>
      </c>
      <c r="M664">
        <f t="shared" si="3"/>
        <v>1</v>
      </c>
    </row>
    <row r="665">
      <c r="A665" s="1" t="s">
        <v>2664</v>
      </c>
      <c r="B665" s="2">
        <v>664.0</v>
      </c>
      <c r="C665">
        <f t="shared" ref="C665:F665" si="665">RANDBETWEEN(0, 100000)</f>
        <v>30688</v>
      </c>
      <c r="D665">
        <f t="shared" si="665"/>
        <v>38543</v>
      </c>
      <c r="E665">
        <f t="shared" si="665"/>
        <v>8440</v>
      </c>
      <c r="F665">
        <f t="shared" si="665"/>
        <v>14019</v>
      </c>
      <c r="G665" s="3" t="s">
        <v>2665</v>
      </c>
      <c r="H665" s="3" t="s">
        <v>2666</v>
      </c>
      <c r="I665" s="3" t="s">
        <v>2667</v>
      </c>
      <c r="J665" s="5">
        <v>42254.0</v>
      </c>
      <c r="K665" s="6">
        <v>43275.0</v>
      </c>
      <c r="L665" s="6">
        <v>43275.0</v>
      </c>
      <c r="M665">
        <f t="shared" si="3"/>
        <v>0</v>
      </c>
    </row>
    <row r="666">
      <c r="A666" s="1" t="s">
        <v>2668</v>
      </c>
      <c r="B666" s="2">
        <v>665.0</v>
      </c>
      <c r="C666">
        <f t="shared" ref="C666:F666" si="666">RANDBETWEEN(0, 100000)</f>
        <v>41029</v>
      </c>
      <c r="D666">
        <f t="shared" si="666"/>
        <v>94480</v>
      </c>
      <c r="E666">
        <f t="shared" si="666"/>
        <v>96516</v>
      </c>
      <c r="F666">
        <f t="shared" si="666"/>
        <v>76606</v>
      </c>
      <c r="G666" s="3" t="s">
        <v>2669</v>
      </c>
      <c r="H666" s="3" t="s">
        <v>2670</v>
      </c>
      <c r="I666" s="3" t="s">
        <v>2671</v>
      </c>
      <c r="J666" s="5">
        <v>42255.0</v>
      </c>
      <c r="K666" s="6">
        <v>43276.0</v>
      </c>
      <c r="L666" s="6">
        <v>43276.0</v>
      </c>
      <c r="M666">
        <f t="shared" si="3"/>
        <v>1</v>
      </c>
    </row>
    <row r="667">
      <c r="A667" s="1" t="s">
        <v>2672</v>
      </c>
      <c r="B667" s="2">
        <v>666.0</v>
      </c>
      <c r="C667">
        <f t="shared" ref="C667:F667" si="667">RANDBETWEEN(0, 100000)</f>
        <v>15682</v>
      </c>
      <c r="D667">
        <f t="shared" si="667"/>
        <v>3469</v>
      </c>
      <c r="E667">
        <f t="shared" si="667"/>
        <v>47681</v>
      </c>
      <c r="F667">
        <f t="shared" si="667"/>
        <v>72747</v>
      </c>
      <c r="G667" s="3" t="s">
        <v>2673</v>
      </c>
      <c r="H667" s="3" t="s">
        <v>2674</v>
      </c>
      <c r="I667" s="3" t="s">
        <v>2675</v>
      </c>
      <c r="J667" s="5">
        <v>42256.0</v>
      </c>
      <c r="K667" s="6">
        <v>43277.0</v>
      </c>
      <c r="L667" s="6">
        <v>43277.0</v>
      </c>
      <c r="M667">
        <f t="shared" si="3"/>
        <v>1</v>
      </c>
    </row>
    <row r="668">
      <c r="A668" s="1" t="s">
        <v>2676</v>
      </c>
      <c r="B668" s="2">
        <v>667.0</v>
      </c>
      <c r="C668">
        <f t="shared" ref="C668:F668" si="668">RANDBETWEEN(0, 100000)</f>
        <v>29584</v>
      </c>
      <c r="D668">
        <f t="shared" si="668"/>
        <v>39793</v>
      </c>
      <c r="E668">
        <f t="shared" si="668"/>
        <v>3882</v>
      </c>
      <c r="F668">
        <f t="shared" si="668"/>
        <v>26529</v>
      </c>
      <c r="G668" s="3" t="s">
        <v>2677</v>
      </c>
      <c r="H668" s="3" t="s">
        <v>2678</v>
      </c>
      <c r="I668" s="3" t="s">
        <v>2679</v>
      </c>
      <c r="J668" s="5">
        <v>42257.0</v>
      </c>
      <c r="K668" s="6">
        <v>43278.0</v>
      </c>
      <c r="L668" s="6">
        <v>43278.0</v>
      </c>
      <c r="M668">
        <f t="shared" si="3"/>
        <v>0</v>
      </c>
    </row>
    <row r="669">
      <c r="A669" s="1" t="s">
        <v>2680</v>
      </c>
      <c r="B669" s="2">
        <v>668.0</v>
      </c>
      <c r="C669">
        <f t="shared" ref="C669:F669" si="669">RANDBETWEEN(0, 100000)</f>
        <v>23887</v>
      </c>
      <c r="D669">
        <f t="shared" si="669"/>
        <v>23072</v>
      </c>
      <c r="E669">
        <f t="shared" si="669"/>
        <v>58545</v>
      </c>
      <c r="F669">
        <f t="shared" si="669"/>
        <v>91071</v>
      </c>
      <c r="G669" s="3" t="s">
        <v>2681</v>
      </c>
      <c r="H669" s="3" t="s">
        <v>2682</v>
      </c>
      <c r="I669" s="3" t="s">
        <v>2683</v>
      </c>
      <c r="J669" s="5">
        <v>42258.0</v>
      </c>
      <c r="K669" s="6">
        <v>43279.0</v>
      </c>
      <c r="L669" s="6">
        <v>43279.0</v>
      </c>
      <c r="M669">
        <f t="shared" si="3"/>
        <v>2</v>
      </c>
    </row>
    <row r="670">
      <c r="A670" s="1" t="s">
        <v>2684</v>
      </c>
      <c r="B670" s="2">
        <v>669.0</v>
      </c>
      <c r="C670">
        <f t="shared" ref="C670:F670" si="670">RANDBETWEEN(0, 100000)</f>
        <v>70377</v>
      </c>
      <c r="D670">
        <f t="shared" si="670"/>
        <v>72636</v>
      </c>
      <c r="E670">
        <f t="shared" si="670"/>
        <v>93477</v>
      </c>
      <c r="F670">
        <f t="shared" si="670"/>
        <v>11548</v>
      </c>
      <c r="G670" s="3" t="s">
        <v>2685</v>
      </c>
      <c r="H670" s="3" t="s">
        <v>2686</v>
      </c>
      <c r="I670" s="3" t="s">
        <v>2687</v>
      </c>
      <c r="J670" s="5">
        <v>42259.0</v>
      </c>
      <c r="K670" s="6">
        <v>43280.0</v>
      </c>
      <c r="L670" s="6">
        <v>43280.0</v>
      </c>
      <c r="M670">
        <f t="shared" si="3"/>
        <v>2</v>
      </c>
    </row>
    <row r="671">
      <c r="A671" s="1" t="s">
        <v>2688</v>
      </c>
      <c r="B671" s="2">
        <v>670.0</v>
      </c>
      <c r="C671">
        <f t="shared" ref="C671:F671" si="671">RANDBETWEEN(0, 100000)</f>
        <v>93331</v>
      </c>
      <c r="D671">
        <f t="shared" si="671"/>
        <v>71760</v>
      </c>
      <c r="E671">
        <f t="shared" si="671"/>
        <v>2699</v>
      </c>
      <c r="F671">
        <f t="shared" si="671"/>
        <v>17513</v>
      </c>
      <c r="G671" s="3" t="s">
        <v>2689</v>
      </c>
      <c r="H671" s="3" t="s">
        <v>2690</v>
      </c>
      <c r="I671" s="3" t="s">
        <v>2691</v>
      </c>
      <c r="J671" s="5">
        <v>42260.0</v>
      </c>
      <c r="K671" s="6">
        <v>43281.0</v>
      </c>
      <c r="L671" s="6">
        <v>43281.0</v>
      </c>
      <c r="M671">
        <f t="shared" si="3"/>
        <v>2</v>
      </c>
    </row>
    <row r="672">
      <c r="A672" s="1" t="s">
        <v>2692</v>
      </c>
      <c r="B672" s="2">
        <v>671.0</v>
      </c>
      <c r="C672">
        <f t="shared" ref="C672:F672" si="672">RANDBETWEEN(0, 100000)</f>
        <v>24099</v>
      </c>
      <c r="D672">
        <f t="shared" si="672"/>
        <v>8052</v>
      </c>
      <c r="E672">
        <f t="shared" si="672"/>
        <v>91196</v>
      </c>
      <c r="F672">
        <f t="shared" si="672"/>
        <v>73916</v>
      </c>
      <c r="G672" s="3" t="s">
        <v>2693</v>
      </c>
      <c r="H672" s="3" t="s">
        <v>2694</v>
      </c>
      <c r="I672" s="3" t="s">
        <v>2695</v>
      </c>
      <c r="J672" s="5">
        <v>42261.0</v>
      </c>
      <c r="K672" s="6">
        <v>43282.0</v>
      </c>
      <c r="L672" s="6">
        <v>43282.0</v>
      </c>
      <c r="M672">
        <f t="shared" si="3"/>
        <v>1</v>
      </c>
    </row>
    <row r="673">
      <c r="A673" s="1" t="s">
        <v>2696</v>
      </c>
      <c r="B673" s="2">
        <v>672.0</v>
      </c>
      <c r="C673">
        <f t="shared" ref="C673:F673" si="673">RANDBETWEEN(0, 100000)</f>
        <v>30548</v>
      </c>
      <c r="D673">
        <f t="shared" si="673"/>
        <v>30249</v>
      </c>
      <c r="E673">
        <f t="shared" si="673"/>
        <v>48781</v>
      </c>
      <c r="F673">
        <f t="shared" si="673"/>
        <v>52020</v>
      </c>
      <c r="G673" s="3" t="s">
        <v>2697</v>
      </c>
      <c r="H673" s="3" t="s">
        <v>2698</v>
      </c>
      <c r="I673" s="3" t="s">
        <v>2699</v>
      </c>
      <c r="J673" s="5">
        <v>42262.0</v>
      </c>
      <c r="K673" s="6">
        <v>43283.0</v>
      </c>
      <c r="L673" s="6">
        <v>43283.0</v>
      </c>
      <c r="M673">
        <f t="shared" si="3"/>
        <v>2</v>
      </c>
    </row>
    <row r="674">
      <c r="A674" s="1" t="s">
        <v>2700</v>
      </c>
      <c r="B674" s="2">
        <v>673.0</v>
      </c>
      <c r="C674">
        <f t="shared" ref="C674:F674" si="674">RANDBETWEEN(0, 100000)</f>
        <v>46036</v>
      </c>
      <c r="D674">
        <f t="shared" si="674"/>
        <v>76154</v>
      </c>
      <c r="E674">
        <f t="shared" si="674"/>
        <v>77153</v>
      </c>
      <c r="F674">
        <f t="shared" si="674"/>
        <v>3738</v>
      </c>
      <c r="G674" s="3" t="s">
        <v>2701</v>
      </c>
      <c r="H674" s="3" t="s">
        <v>2702</v>
      </c>
      <c r="I674" s="3" t="s">
        <v>2703</v>
      </c>
      <c r="J674" s="5">
        <v>42263.0</v>
      </c>
      <c r="K674" s="6">
        <v>43284.0</v>
      </c>
      <c r="L674" s="6">
        <v>43284.0</v>
      </c>
      <c r="M674">
        <f t="shared" si="3"/>
        <v>2</v>
      </c>
    </row>
    <row r="675">
      <c r="A675" s="1" t="s">
        <v>2704</v>
      </c>
      <c r="B675" s="2">
        <v>674.0</v>
      </c>
      <c r="C675">
        <f t="shared" ref="C675:F675" si="675">RANDBETWEEN(0, 100000)</f>
        <v>20757</v>
      </c>
      <c r="D675">
        <f t="shared" si="675"/>
        <v>81708</v>
      </c>
      <c r="E675">
        <f t="shared" si="675"/>
        <v>91609</v>
      </c>
      <c r="F675">
        <f t="shared" si="675"/>
        <v>35920</v>
      </c>
      <c r="G675" s="3" t="s">
        <v>2705</v>
      </c>
      <c r="H675" s="3" t="s">
        <v>2706</v>
      </c>
      <c r="I675" s="3" t="s">
        <v>2707</v>
      </c>
      <c r="J675" s="5">
        <v>42264.0</v>
      </c>
      <c r="K675" s="6">
        <v>43285.0</v>
      </c>
      <c r="L675" s="6">
        <v>43285.0</v>
      </c>
      <c r="M675">
        <f t="shared" si="3"/>
        <v>2</v>
      </c>
    </row>
    <row r="676">
      <c r="A676" s="1" t="s">
        <v>2708</v>
      </c>
      <c r="B676" s="2">
        <v>675.0</v>
      </c>
      <c r="C676">
        <f t="shared" ref="C676:F676" si="676">RANDBETWEEN(0, 100000)</f>
        <v>32019</v>
      </c>
      <c r="D676">
        <f t="shared" si="676"/>
        <v>76922</v>
      </c>
      <c r="E676">
        <f t="shared" si="676"/>
        <v>28016</v>
      </c>
      <c r="F676">
        <f t="shared" si="676"/>
        <v>84716</v>
      </c>
      <c r="G676" s="3" t="s">
        <v>2709</v>
      </c>
      <c r="H676" s="3" t="s">
        <v>2710</v>
      </c>
      <c r="I676" s="3" t="s">
        <v>2711</v>
      </c>
      <c r="J676" s="5">
        <v>42265.0</v>
      </c>
      <c r="K676" s="6">
        <v>43286.0</v>
      </c>
      <c r="L676" s="6">
        <v>43286.0</v>
      </c>
      <c r="M676">
        <f t="shared" si="3"/>
        <v>2</v>
      </c>
    </row>
    <row r="677">
      <c r="A677" s="1" t="s">
        <v>2712</v>
      </c>
      <c r="B677" s="2">
        <v>676.0</v>
      </c>
      <c r="C677">
        <f t="shared" ref="C677:F677" si="677">RANDBETWEEN(0, 100000)</f>
        <v>19451</v>
      </c>
      <c r="D677">
        <f t="shared" si="677"/>
        <v>10855</v>
      </c>
      <c r="E677">
        <f t="shared" si="677"/>
        <v>60332</v>
      </c>
      <c r="F677">
        <f t="shared" si="677"/>
        <v>84405</v>
      </c>
      <c r="G677" s="3" t="s">
        <v>2713</v>
      </c>
      <c r="H677" s="3" t="s">
        <v>2714</v>
      </c>
      <c r="I677" s="3" t="s">
        <v>2715</v>
      </c>
      <c r="J677" s="5">
        <v>42266.0</v>
      </c>
      <c r="K677" s="6">
        <v>43287.0</v>
      </c>
      <c r="L677" s="6">
        <v>43287.0</v>
      </c>
      <c r="M677">
        <f t="shared" si="3"/>
        <v>1</v>
      </c>
    </row>
    <row r="678">
      <c r="A678" s="1" t="s">
        <v>2716</v>
      </c>
      <c r="B678" s="2">
        <v>677.0</v>
      </c>
      <c r="C678">
        <f t="shared" ref="C678:F678" si="678">RANDBETWEEN(0, 100000)</f>
        <v>56147</v>
      </c>
      <c r="D678">
        <f t="shared" si="678"/>
        <v>24878</v>
      </c>
      <c r="E678">
        <f t="shared" si="678"/>
        <v>74275</v>
      </c>
      <c r="F678">
        <f t="shared" si="678"/>
        <v>9927</v>
      </c>
      <c r="G678" s="3" t="s">
        <v>2717</v>
      </c>
      <c r="H678" s="3" t="s">
        <v>2718</v>
      </c>
      <c r="I678" s="3" t="s">
        <v>2719</v>
      </c>
      <c r="J678" s="5">
        <v>42267.0</v>
      </c>
      <c r="K678" s="6">
        <v>43288.0</v>
      </c>
      <c r="L678" s="6">
        <v>43288.0</v>
      </c>
      <c r="M678">
        <f t="shared" si="3"/>
        <v>2</v>
      </c>
    </row>
    <row r="679">
      <c r="A679" s="1" t="s">
        <v>2720</v>
      </c>
      <c r="B679" s="2">
        <v>678.0</v>
      </c>
      <c r="C679">
        <f t="shared" ref="C679:F679" si="679">RANDBETWEEN(0, 100000)</f>
        <v>27368</v>
      </c>
      <c r="D679">
        <f t="shared" si="679"/>
        <v>11104</v>
      </c>
      <c r="E679">
        <f t="shared" si="679"/>
        <v>48744</v>
      </c>
      <c r="F679">
        <f t="shared" si="679"/>
        <v>47832</v>
      </c>
      <c r="G679" s="3" t="s">
        <v>2721</v>
      </c>
      <c r="H679" s="3" t="s">
        <v>2722</v>
      </c>
      <c r="I679" s="3" t="s">
        <v>2723</v>
      </c>
      <c r="J679" s="5">
        <v>42268.0</v>
      </c>
      <c r="K679" s="6">
        <v>43289.0</v>
      </c>
      <c r="L679" s="6">
        <v>43289.0</v>
      </c>
      <c r="M679">
        <f t="shared" si="3"/>
        <v>1</v>
      </c>
    </row>
    <row r="680">
      <c r="A680" s="1" t="s">
        <v>2724</v>
      </c>
      <c r="B680" s="2">
        <v>679.0</v>
      </c>
      <c r="C680">
        <f t="shared" ref="C680:F680" si="680">RANDBETWEEN(0, 100000)</f>
        <v>64751</v>
      </c>
      <c r="D680">
        <f t="shared" si="680"/>
        <v>51217</v>
      </c>
      <c r="E680">
        <f t="shared" si="680"/>
        <v>68137</v>
      </c>
      <c r="F680">
        <f t="shared" si="680"/>
        <v>16499</v>
      </c>
      <c r="G680" s="3" t="s">
        <v>2725</v>
      </c>
      <c r="H680" s="3" t="s">
        <v>2726</v>
      </c>
      <c r="I680" s="3" t="s">
        <v>2727</v>
      </c>
      <c r="J680" s="5">
        <v>42269.0</v>
      </c>
      <c r="K680" s="6">
        <v>43290.0</v>
      </c>
      <c r="L680" s="6">
        <v>43290.0</v>
      </c>
      <c r="M680">
        <f t="shared" si="3"/>
        <v>0</v>
      </c>
    </row>
    <row r="681">
      <c r="A681" s="1" t="s">
        <v>2728</v>
      </c>
      <c r="B681" s="2">
        <v>680.0</v>
      </c>
      <c r="C681">
        <f t="shared" ref="C681:F681" si="681">RANDBETWEEN(0, 100000)</f>
        <v>75803</v>
      </c>
      <c r="D681">
        <f t="shared" si="681"/>
        <v>29817</v>
      </c>
      <c r="E681">
        <f t="shared" si="681"/>
        <v>25932</v>
      </c>
      <c r="F681">
        <f t="shared" si="681"/>
        <v>13206</v>
      </c>
      <c r="G681" s="3" t="s">
        <v>2729</v>
      </c>
      <c r="H681" s="3" t="s">
        <v>2730</v>
      </c>
      <c r="I681" s="3" t="s">
        <v>2731</v>
      </c>
      <c r="J681" s="5">
        <v>42270.0</v>
      </c>
      <c r="K681" s="6">
        <v>43291.0</v>
      </c>
      <c r="L681" s="6">
        <v>43291.0</v>
      </c>
      <c r="M681">
        <f t="shared" si="3"/>
        <v>2</v>
      </c>
    </row>
    <row r="682">
      <c r="A682" s="1" t="s">
        <v>2732</v>
      </c>
      <c r="B682" s="2">
        <v>681.0</v>
      </c>
      <c r="C682">
        <f t="shared" ref="C682:F682" si="682">RANDBETWEEN(0, 100000)</f>
        <v>16037</v>
      </c>
      <c r="D682">
        <f t="shared" si="682"/>
        <v>55960</v>
      </c>
      <c r="E682">
        <f t="shared" si="682"/>
        <v>82745</v>
      </c>
      <c r="F682">
        <f t="shared" si="682"/>
        <v>12977</v>
      </c>
      <c r="G682" s="3" t="s">
        <v>2733</v>
      </c>
      <c r="H682" s="3" t="s">
        <v>2734</v>
      </c>
      <c r="I682" s="3" t="s">
        <v>2735</v>
      </c>
      <c r="J682" s="5">
        <v>42271.0</v>
      </c>
      <c r="K682" s="6">
        <v>43292.0</v>
      </c>
      <c r="L682" s="6">
        <v>43292.0</v>
      </c>
      <c r="M682">
        <f t="shared" si="3"/>
        <v>2</v>
      </c>
    </row>
    <row r="683">
      <c r="A683" s="1" t="s">
        <v>2736</v>
      </c>
      <c r="B683" s="2">
        <v>682.0</v>
      </c>
      <c r="C683">
        <f t="shared" ref="C683:F683" si="683">RANDBETWEEN(0, 100000)</f>
        <v>74203</v>
      </c>
      <c r="D683">
        <f t="shared" si="683"/>
        <v>6761</v>
      </c>
      <c r="E683">
        <f t="shared" si="683"/>
        <v>10492</v>
      </c>
      <c r="F683">
        <f t="shared" si="683"/>
        <v>82155</v>
      </c>
      <c r="G683" s="3" t="s">
        <v>2737</v>
      </c>
      <c r="H683" s="3" t="s">
        <v>2738</v>
      </c>
      <c r="I683" s="3" t="s">
        <v>2739</v>
      </c>
      <c r="J683" s="5">
        <v>42272.0</v>
      </c>
      <c r="K683" s="6">
        <v>43293.0</v>
      </c>
      <c r="L683" s="6">
        <v>43293.0</v>
      </c>
      <c r="M683">
        <f t="shared" si="3"/>
        <v>0</v>
      </c>
    </row>
    <row r="684">
      <c r="A684" s="1" t="s">
        <v>2740</v>
      </c>
      <c r="B684" s="2">
        <v>683.0</v>
      </c>
      <c r="C684">
        <f t="shared" ref="C684:F684" si="684">RANDBETWEEN(0, 100000)</f>
        <v>79871</v>
      </c>
      <c r="D684">
        <f t="shared" si="684"/>
        <v>27718</v>
      </c>
      <c r="E684">
        <f t="shared" si="684"/>
        <v>88435</v>
      </c>
      <c r="F684">
        <f t="shared" si="684"/>
        <v>98232</v>
      </c>
      <c r="G684" s="3" t="s">
        <v>2741</v>
      </c>
      <c r="H684" s="3" t="s">
        <v>2742</v>
      </c>
      <c r="I684" s="3" t="s">
        <v>2743</v>
      </c>
      <c r="J684" s="5">
        <v>42273.0</v>
      </c>
      <c r="K684" s="6">
        <v>43294.0</v>
      </c>
      <c r="L684" s="6">
        <v>43294.0</v>
      </c>
      <c r="M684">
        <f t="shared" si="3"/>
        <v>1</v>
      </c>
    </row>
    <row r="685">
      <c r="A685" s="1" t="s">
        <v>2744</v>
      </c>
      <c r="B685" s="2">
        <v>684.0</v>
      </c>
      <c r="C685">
        <f t="shared" ref="C685:F685" si="685">RANDBETWEEN(0, 100000)</f>
        <v>96998</v>
      </c>
      <c r="D685">
        <f t="shared" si="685"/>
        <v>85829</v>
      </c>
      <c r="E685">
        <f t="shared" si="685"/>
        <v>16504</v>
      </c>
      <c r="F685">
        <f t="shared" si="685"/>
        <v>86722</v>
      </c>
      <c r="G685" s="3" t="s">
        <v>2745</v>
      </c>
      <c r="H685" s="3" t="s">
        <v>2746</v>
      </c>
      <c r="I685" s="3" t="s">
        <v>2747</v>
      </c>
      <c r="J685" s="5">
        <v>42274.0</v>
      </c>
      <c r="K685" s="6">
        <v>43295.0</v>
      </c>
      <c r="L685" s="6">
        <v>43295.0</v>
      </c>
      <c r="M685">
        <f t="shared" si="3"/>
        <v>1</v>
      </c>
    </row>
    <row r="686">
      <c r="A686" s="1" t="s">
        <v>2748</v>
      </c>
      <c r="B686" s="2">
        <v>685.0</v>
      </c>
      <c r="C686">
        <f t="shared" ref="C686:F686" si="686">RANDBETWEEN(0, 100000)</f>
        <v>37144</v>
      </c>
      <c r="D686">
        <f t="shared" si="686"/>
        <v>73652</v>
      </c>
      <c r="E686">
        <f t="shared" si="686"/>
        <v>76729</v>
      </c>
      <c r="F686">
        <f t="shared" si="686"/>
        <v>95728</v>
      </c>
      <c r="G686" s="3" t="s">
        <v>2749</v>
      </c>
      <c r="H686" s="3" t="s">
        <v>2750</v>
      </c>
      <c r="I686" s="3" t="s">
        <v>2751</v>
      </c>
      <c r="J686" s="5">
        <v>42275.0</v>
      </c>
      <c r="K686" s="6">
        <v>43296.0</v>
      </c>
      <c r="L686" s="6">
        <v>43296.0</v>
      </c>
      <c r="M686">
        <f t="shared" si="3"/>
        <v>2</v>
      </c>
    </row>
    <row r="687">
      <c r="A687" s="1" t="s">
        <v>2752</v>
      </c>
      <c r="B687" s="2">
        <v>686.0</v>
      </c>
      <c r="C687">
        <f t="shared" ref="C687:F687" si="687">RANDBETWEEN(0, 100000)</f>
        <v>11627</v>
      </c>
      <c r="D687">
        <f t="shared" si="687"/>
        <v>5114</v>
      </c>
      <c r="E687">
        <f t="shared" si="687"/>
        <v>4462</v>
      </c>
      <c r="F687">
        <f t="shared" si="687"/>
        <v>29319</v>
      </c>
      <c r="G687" s="3" t="s">
        <v>2753</v>
      </c>
      <c r="H687" s="3" t="s">
        <v>2754</v>
      </c>
      <c r="I687" s="3" t="s">
        <v>2755</v>
      </c>
      <c r="J687" s="5">
        <v>42276.0</v>
      </c>
      <c r="K687" s="6">
        <v>43297.0</v>
      </c>
      <c r="L687" s="6">
        <v>43297.0</v>
      </c>
      <c r="M687">
        <f t="shared" si="3"/>
        <v>0</v>
      </c>
    </row>
    <row r="688">
      <c r="A688" s="1" t="s">
        <v>2756</v>
      </c>
      <c r="B688" s="2">
        <v>687.0</v>
      </c>
      <c r="C688">
        <f t="shared" ref="C688:F688" si="688">RANDBETWEEN(0, 100000)</f>
        <v>43200</v>
      </c>
      <c r="D688">
        <f t="shared" si="688"/>
        <v>27182</v>
      </c>
      <c r="E688">
        <f t="shared" si="688"/>
        <v>27756</v>
      </c>
      <c r="F688">
        <f t="shared" si="688"/>
        <v>51987</v>
      </c>
      <c r="G688" s="3" t="s">
        <v>2757</v>
      </c>
      <c r="H688" s="3" t="s">
        <v>2758</v>
      </c>
      <c r="I688" s="3" t="s">
        <v>2759</v>
      </c>
      <c r="J688" s="5">
        <v>42277.0</v>
      </c>
      <c r="K688" s="6">
        <v>43298.0</v>
      </c>
      <c r="L688" s="6">
        <v>43298.0</v>
      </c>
      <c r="M688">
        <f t="shared" si="3"/>
        <v>1</v>
      </c>
    </row>
    <row r="689">
      <c r="A689" s="1" t="s">
        <v>2760</v>
      </c>
      <c r="B689" s="2">
        <v>688.0</v>
      </c>
      <c r="C689">
        <f t="shared" ref="C689:F689" si="689">RANDBETWEEN(0, 100000)</f>
        <v>74714</v>
      </c>
      <c r="D689">
        <f t="shared" si="689"/>
        <v>95422</v>
      </c>
      <c r="E689">
        <f t="shared" si="689"/>
        <v>95377</v>
      </c>
      <c r="F689">
        <f t="shared" si="689"/>
        <v>58152</v>
      </c>
      <c r="G689" s="3" t="s">
        <v>2761</v>
      </c>
      <c r="H689" s="3" t="s">
        <v>2762</v>
      </c>
      <c r="I689" s="3" t="s">
        <v>2763</v>
      </c>
      <c r="J689" s="5">
        <v>42278.0</v>
      </c>
      <c r="K689" s="6">
        <v>43299.0</v>
      </c>
      <c r="L689" s="6">
        <v>43299.0</v>
      </c>
      <c r="M689">
        <f t="shared" si="3"/>
        <v>2</v>
      </c>
    </row>
    <row r="690">
      <c r="A690" s="1" t="s">
        <v>2764</v>
      </c>
      <c r="B690" s="2">
        <v>689.0</v>
      </c>
      <c r="C690">
        <f t="shared" ref="C690:F690" si="690">RANDBETWEEN(0, 100000)</f>
        <v>44745</v>
      </c>
      <c r="D690">
        <f t="shared" si="690"/>
        <v>26056</v>
      </c>
      <c r="E690">
        <f t="shared" si="690"/>
        <v>41834</v>
      </c>
      <c r="F690">
        <f t="shared" si="690"/>
        <v>73066</v>
      </c>
      <c r="G690" s="3" t="s">
        <v>2765</v>
      </c>
      <c r="H690" s="3" t="s">
        <v>2766</v>
      </c>
      <c r="I690" s="3" t="s">
        <v>2767</v>
      </c>
      <c r="J690" s="5">
        <v>42279.0</v>
      </c>
      <c r="K690" s="6">
        <v>43300.0</v>
      </c>
      <c r="L690" s="6">
        <v>43300.0</v>
      </c>
      <c r="M690">
        <f t="shared" si="3"/>
        <v>2</v>
      </c>
    </row>
    <row r="691">
      <c r="A691" s="1" t="s">
        <v>2768</v>
      </c>
      <c r="B691" s="2">
        <v>690.0</v>
      </c>
      <c r="C691">
        <f t="shared" ref="C691:F691" si="691">RANDBETWEEN(0, 100000)</f>
        <v>48333</v>
      </c>
      <c r="D691">
        <f t="shared" si="691"/>
        <v>42270</v>
      </c>
      <c r="E691">
        <f t="shared" si="691"/>
        <v>31240</v>
      </c>
      <c r="F691">
        <f t="shared" si="691"/>
        <v>14459</v>
      </c>
      <c r="G691" s="3" t="s">
        <v>2769</v>
      </c>
      <c r="H691" s="3" t="s">
        <v>2770</v>
      </c>
      <c r="I691" s="3" t="s">
        <v>2771</v>
      </c>
      <c r="J691" s="5">
        <v>42280.0</v>
      </c>
      <c r="K691" s="6">
        <v>43301.0</v>
      </c>
      <c r="L691" s="6">
        <v>43301.0</v>
      </c>
      <c r="M691">
        <f t="shared" si="3"/>
        <v>1</v>
      </c>
    </row>
    <row r="692">
      <c r="A692" s="1" t="s">
        <v>2772</v>
      </c>
      <c r="B692" s="2">
        <v>691.0</v>
      </c>
      <c r="C692">
        <f t="shared" ref="C692:F692" si="692">RANDBETWEEN(0, 100000)</f>
        <v>64711</v>
      </c>
      <c r="D692">
        <f t="shared" si="692"/>
        <v>78327</v>
      </c>
      <c r="E692">
        <f t="shared" si="692"/>
        <v>80875</v>
      </c>
      <c r="F692">
        <f t="shared" si="692"/>
        <v>97878</v>
      </c>
      <c r="G692" s="3" t="s">
        <v>2773</v>
      </c>
      <c r="H692" s="3" t="s">
        <v>2774</v>
      </c>
      <c r="I692" s="3" t="s">
        <v>2775</v>
      </c>
      <c r="J692" s="5">
        <v>42281.0</v>
      </c>
      <c r="K692" s="6">
        <v>43302.0</v>
      </c>
      <c r="L692" s="6">
        <v>43302.0</v>
      </c>
      <c r="M692">
        <f t="shared" si="3"/>
        <v>2</v>
      </c>
    </row>
    <row r="693">
      <c r="A693" s="1" t="s">
        <v>2776</v>
      </c>
      <c r="B693" s="2">
        <v>692.0</v>
      </c>
      <c r="C693">
        <f t="shared" ref="C693:F693" si="693">RANDBETWEEN(0, 100000)</f>
        <v>13336</v>
      </c>
      <c r="D693">
        <f t="shared" si="693"/>
        <v>91496</v>
      </c>
      <c r="E693">
        <f t="shared" si="693"/>
        <v>90071</v>
      </c>
      <c r="F693">
        <f t="shared" si="693"/>
        <v>12884</v>
      </c>
      <c r="G693" s="3" t="s">
        <v>2777</v>
      </c>
      <c r="H693" s="3" t="s">
        <v>2778</v>
      </c>
      <c r="I693" s="3" t="s">
        <v>2779</v>
      </c>
      <c r="J693" s="5">
        <v>42282.0</v>
      </c>
      <c r="K693" s="6">
        <v>43303.0</v>
      </c>
      <c r="L693" s="6">
        <v>43303.0</v>
      </c>
      <c r="M693">
        <f t="shared" si="3"/>
        <v>2</v>
      </c>
    </row>
    <row r="694">
      <c r="A694" s="1" t="s">
        <v>2780</v>
      </c>
      <c r="B694" s="2">
        <v>693.0</v>
      </c>
      <c r="C694">
        <f t="shared" ref="C694:F694" si="694">RANDBETWEEN(0, 100000)</f>
        <v>94530</v>
      </c>
      <c r="D694">
        <f t="shared" si="694"/>
        <v>58831</v>
      </c>
      <c r="E694">
        <f t="shared" si="694"/>
        <v>90355</v>
      </c>
      <c r="F694">
        <f t="shared" si="694"/>
        <v>32200</v>
      </c>
      <c r="G694" s="3" t="s">
        <v>2781</v>
      </c>
      <c r="H694" s="3" t="s">
        <v>2782</v>
      </c>
      <c r="I694" s="3" t="s">
        <v>2783</v>
      </c>
      <c r="J694" s="5">
        <v>42283.0</v>
      </c>
      <c r="K694" s="6">
        <v>43304.0</v>
      </c>
      <c r="L694" s="6">
        <v>43304.0</v>
      </c>
      <c r="M694">
        <f t="shared" si="3"/>
        <v>0</v>
      </c>
    </row>
    <row r="695">
      <c r="A695" s="1" t="s">
        <v>2784</v>
      </c>
      <c r="B695" s="2">
        <v>694.0</v>
      </c>
      <c r="C695">
        <f t="shared" ref="C695:F695" si="695">RANDBETWEEN(0, 100000)</f>
        <v>81681</v>
      </c>
      <c r="D695">
        <f t="shared" si="695"/>
        <v>3508</v>
      </c>
      <c r="E695">
        <f t="shared" si="695"/>
        <v>88722</v>
      </c>
      <c r="F695">
        <f t="shared" si="695"/>
        <v>41308</v>
      </c>
      <c r="G695" s="3" t="s">
        <v>2785</v>
      </c>
      <c r="H695" s="3" t="s">
        <v>2786</v>
      </c>
      <c r="I695" s="3" t="s">
        <v>2787</v>
      </c>
      <c r="J695" s="5">
        <v>42284.0</v>
      </c>
      <c r="K695" s="6">
        <v>43305.0</v>
      </c>
      <c r="L695" s="6">
        <v>43305.0</v>
      </c>
      <c r="M695">
        <f t="shared" si="3"/>
        <v>2</v>
      </c>
    </row>
    <row r="696">
      <c r="A696" s="1" t="s">
        <v>2788</v>
      </c>
      <c r="B696" s="2">
        <v>695.0</v>
      </c>
      <c r="C696">
        <f t="shared" ref="C696:F696" si="696">RANDBETWEEN(0, 100000)</f>
        <v>58255</v>
      </c>
      <c r="D696">
        <f t="shared" si="696"/>
        <v>3753</v>
      </c>
      <c r="E696">
        <f t="shared" si="696"/>
        <v>97529</v>
      </c>
      <c r="F696">
        <f t="shared" si="696"/>
        <v>92175</v>
      </c>
      <c r="G696" s="3" t="s">
        <v>2789</v>
      </c>
      <c r="H696" s="3" t="s">
        <v>2790</v>
      </c>
      <c r="I696" s="3" t="s">
        <v>2791</v>
      </c>
      <c r="J696" s="5">
        <v>42285.0</v>
      </c>
      <c r="K696" s="6">
        <v>43306.0</v>
      </c>
      <c r="L696" s="6">
        <v>43306.0</v>
      </c>
      <c r="M696">
        <f t="shared" si="3"/>
        <v>1</v>
      </c>
    </row>
    <row r="697">
      <c r="A697" s="1" t="s">
        <v>2792</v>
      </c>
      <c r="B697" s="2">
        <v>696.0</v>
      </c>
      <c r="C697">
        <f t="shared" ref="C697:F697" si="697">RANDBETWEEN(0, 100000)</f>
        <v>34712</v>
      </c>
      <c r="D697">
        <f t="shared" si="697"/>
        <v>86295</v>
      </c>
      <c r="E697">
        <f t="shared" si="697"/>
        <v>31676</v>
      </c>
      <c r="F697">
        <f t="shared" si="697"/>
        <v>91484</v>
      </c>
      <c r="G697" s="3" t="s">
        <v>2793</v>
      </c>
      <c r="H697" s="3" t="s">
        <v>2794</v>
      </c>
      <c r="I697" s="3" t="s">
        <v>2795</v>
      </c>
      <c r="J697" s="5">
        <v>42286.0</v>
      </c>
      <c r="K697" s="6">
        <v>43307.0</v>
      </c>
      <c r="L697" s="6">
        <v>43307.0</v>
      </c>
      <c r="M697">
        <f t="shared" si="3"/>
        <v>1</v>
      </c>
    </row>
    <row r="698">
      <c r="A698" s="1" t="s">
        <v>2796</v>
      </c>
      <c r="B698" s="2">
        <v>697.0</v>
      </c>
      <c r="C698">
        <f t="shared" ref="C698:F698" si="698">RANDBETWEEN(0, 100000)</f>
        <v>37997</v>
      </c>
      <c r="D698">
        <f t="shared" si="698"/>
        <v>95838</v>
      </c>
      <c r="E698">
        <f t="shared" si="698"/>
        <v>6598</v>
      </c>
      <c r="F698">
        <f t="shared" si="698"/>
        <v>31141</v>
      </c>
      <c r="G698" s="3" t="s">
        <v>2797</v>
      </c>
      <c r="H698" s="3" t="s">
        <v>2798</v>
      </c>
      <c r="I698" s="3" t="s">
        <v>2799</v>
      </c>
      <c r="J698" s="5">
        <v>42287.0</v>
      </c>
      <c r="K698" s="6">
        <v>43308.0</v>
      </c>
      <c r="L698" s="6">
        <v>43308.0</v>
      </c>
      <c r="M698">
        <f t="shared" si="3"/>
        <v>2</v>
      </c>
    </row>
    <row r="699">
      <c r="A699" s="1" t="s">
        <v>2800</v>
      </c>
      <c r="B699" s="2">
        <v>698.0</v>
      </c>
      <c r="C699">
        <f t="shared" ref="C699:F699" si="699">RANDBETWEEN(0, 100000)</f>
        <v>39366</v>
      </c>
      <c r="D699">
        <f t="shared" si="699"/>
        <v>62237</v>
      </c>
      <c r="E699">
        <f t="shared" si="699"/>
        <v>89021</v>
      </c>
      <c r="F699">
        <f t="shared" si="699"/>
        <v>56781</v>
      </c>
      <c r="G699" s="3" t="s">
        <v>2801</v>
      </c>
      <c r="H699" s="3" t="s">
        <v>2802</v>
      </c>
      <c r="I699" s="3" t="s">
        <v>2803</v>
      </c>
      <c r="J699" s="5">
        <v>42288.0</v>
      </c>
      <c r="K699" s="6">
        <v>43309.0</v>
      </c>
      <c r="L699" s="6">
        <v>43309.0</v>
      </c>
      <c r="M699">
        <f t="shared" si="3"/>
        <v>2</v>
      </c>
    </row>
    <row r="700">
      <c r="A700" s="1" t="s">
        <v>2804</v>
      </c>
      <c r="B700" s="2">
        <v>699.0</v>
      </c>
      <c r="C700">
        <f t="shared" ref="C700:F700" si="700">RANDBETWEEN(0, 100000)</f>
        <v>75126</v>
      </c>
      <c r="D700">
        <f t="shared" si="700"/>
        <v>57832</v>
      </c>
      <c r="E700">
        <f t="shared" si="700"/>
        <v>36542</v>
      </c>
      <c r="F700">
        <f t="shared" si="700"/>
        <v>48638</v>
      </c>
      <c r="G700" s="3" t="s">
        <v>2805</v>
      </c>
      <c r="H700" s="3" t="s">
        <v>2806</v>
      </c>
      <c r="I700" s="3" t="s">
        <v>2807</v>
      </c>
      <c r="J700" s="5">
        <v>42289.0</v>
      </c>
      <c r="K700" s="6">
        <v>43310.0</v>
      </c>
      <c r="L700" s="6">
        <v>43310.0</v>
      </c>
      <c r="M700">
        <f t="shared" si="3"/>
        <v>1</v>
      </c>
    </row>
    <row r="701">
      <c r="A701" s="1" t="s">
        <v>2808</v>
      </c>
      <c r="B701" s="2">
        <v>700.0</v>
      </c>
      <c r="C701">
        <f t="shared" ref="C701:F701" si="701">RANDBETWEEN(0, 100000)</f>
        <v>19227</v>
      </c>
      <c r="D701">
        <f t="shared" si="701"/>
        <v>48837</v>
      </c>
      <c r="E701">
        <f t="shared" si="701"/>
        <v>11799</v>
      </c>
      <c r="F701">
        <f t="shared" si="701"/>
        <v>58384</v>
      </c>
      <c r="G701" s="3" t="s">
        <v>2809</v>
      </c>
      <c r="H701" s="3" t="s">
        <v>2810</v>
      </c>
      <c r="I701" s="3" t="s">
        <v>2811</v>
      </c>
      <c r="J701" s="5">
        <v>42290.0</v>
      </c>
      <c r="K701" s="6">
        <v>43311.0</v>
      </c>
      <c r="L701" s="6">
        <v>43311.0</v>
      </c>
      <c r="M701">
        <f t="shared" si="3"/>
        <v>0</v>
      </c>
    </row>
    <row r="702">
      <c r="A702" s="1" t="s">
        <v>2812</v>
      </c>
      <c r="B702" s="2">
        <v>701.0</v>
      </c>
      <c r="C702">
        <f t="shared" ref="C702:F702" si="702">RANDBETWEEN(0, 100000)</f>
        <v>86679</v>
      </c>
      <c r="D702">
        <f t="shared" si="702"/>
        <v>96754</v>
      </c>
      <c r="E702">
        <f t="shared" si="702"/>
        <v>72297</v>
      </c>
      <c r="F702">
        <f t="shared" si="702"/>
        <v>5376</v>
      </c>
      <c r="G702" s="3" t="s">
        <v>2813</v>
      </c>
      <c r="H702" s="3" t="s">
        <v>2814</v>
      </c>
      <c r="I702" s="3" t="s">
        <v>2815</v>
      </c>
      <c r="J702" s="5">
        <v>42291.0</v>
      </c>
      <c r="K702" s="6">
        <v>43312.0</v>
      </c>
      <c r="L702" s="6">
        <v>43312.0</v>
      </c>
      <c r="M702">
        <f t="shared" si="3"/>
        <v>0</v>
      </c>
    </row>
    <row r="703">
      <c r="A703" s="1" t="s">
        <v>2816</v>
      </c>
      <c r="B703" s="2">
        <v>702.0</v>
      </c>
      <c r="C703">
        <f t="shared" ref="C703:F703" si="703">RANDBETWEEN(0, 100000)</f>
        <v>82410</v>
      </c>
      <c r="D703">
        <f t="shared" si="703"/>
        <v>58404</v>
      </c>
      <c r="E703">
        <f t="shared" si="703"/>
        <v>17959</v>
      </c>
      <c r="F703">
        <f t="shared" si="703"/>
        <v>86270</v>
      </c>
      <c r="G703" s="3" t="s">
        <v>2817</v>
      </c>
      <c r="H703" s="3" t="s">
        <v>2818</v>
      </c>
      <c r="I703" s="3" t="s">
        <v>2819</v>
      </c>
      <c r="J703" s="5">
        <v>42292.0</v>
      </c>
      <c r="K703" s="6">
        <v>43313.0</v>
      </c>
      <c r="L703" s="6">
        <v>43313.0</v>
      </c>
      <c r="M703">
        <f t="shared" si="3"/>
        <v>0</v>
      </c>
    </row>
    <row r="704">
      <c r="A704" s="1" t="s">
        <v>2820</v>
      </c>
      <c r="B704" s="2">
        <v>703.0</v>
      </c>
      <c r="C704">
        <f t="shared" ref="C704:F704" si="704">RANDBETWEEN(0, 100000)</f>
        <v>61449</v>
      </c>
      <c r="D704">
        <f t="shared" si="704"/>
        <v>66533</v>
      </c>
      <c r="E704">
        <f t="shared" si="704"/>
        <v>25016</v>
      </c>
      <c r="F704">
        <f t="shared" si="704"/>
        <v>93049</v>
      </c>
      <c r="G704" s="3" t="s">
        <v>2821</v>
      </c>
      <c r="H704" s="3" t="s">
        <v>2822</v>
      </c>
      <c r="I704" s="3" t="s">
        <v>2823</v>
      </c>
      <c r="J704" s="5">
        <v>42293.0</v>
      </c>
      <c r="K704" s="6">
        <v>43314.0</v>
      </c>
      <c r="L704" s="6">
        <v>43314.0</v>
      </c>
      <c r="M704">
        <f t="shared" si="3"/>
        <v>1</v>
      </c>
    </row>
    <row r="705">
      <c r="A705" s="1" t="s">
        <v>2824</v>
      </c>
      <c r="B705" s="2">
        <v>704.0</v>
      </c>
      <c r="C705">
        <f t="shared" ref="C705:F705" si="705">RANDBETWEEN(0, 100000)</f>
        <v>33211</v>
      </c>
      <c r="D705">
        <f t="shared" si="705"/>
        <v>46807</v>
      </c>
      <c r="E705">
        <f t="shared" si="705"/>
        <v>7085</v>
      </c>
      <c r="F705">
        <f t="shared" si="705"/>
        <v>66282</v>
      </c>
      <c r="G705" s="3" t="s">
        <v>2825</v>
      </c>
      <c r="H705" s="3" t="s">
        <v>2826</v>
      </c>
      <c r="I705" s="3" t="s">
        <v>2827</v>
      </c>
      <c r="J705" s="5">
        <v>42294.0</v>
      </c>
      <c r="K705" s="6">
        <v>43315.0</v>
      </c>
      <c r="L705" s="6">
        <v>43315.0</v>
      </c>
      <c r="M705">
        <f t="shared" si="3"/>
        <v>0</v>
      </c>
    </row>
    <row r="706">
      <c r="A706" s="1" t="s">
        <v>2828</v>
      </c>
      <c r="B706" s="2">
        <v>705.0</v>
      </c>
      <c r="C706">
        <f t="shared" ref="C706:F706" si="706">RANDBETWEEN(0, 100000)</f>
        <v>25188</v>
      </c>
      <c r="D706">
        <f t="shared" si="706"/>
        <v>41633</v>
      </c>
      <c r="E706">
        <f t="shared" si="706"/>
        <v>22085</v>
      </c>
      <c r="F706">
        <f t="shared" si="706"/>
        <v>32758</v>
      </c>
      <c r="G706" s="3" t="s">
        <v>2829</v>
      </c>
      <c r="H706" s="3" t="s">
        <v>2830</v>
      </c>
      <c r="I706" s="3" t="s">
        <v>2831</v>
      </c>
      <c r="J706" s="5">
        <v>42295.0</v>
      </c>
      <c r="K706" s="6">
        <v>43316.0</v>
      </c>
      <c r="L706" s="6">
        <v>43316.0</v>
      </c>
      <c r="M706">
        <f t="shared" si="3"/>
        <v>1</v>
      </c>
    </row>
    <row r="707">
      <c r="A707" s="1" t="s">
        <v>2832</v>
      </c>
      <c r="B707" s="2">
        <v>706.0</v>
      </c>
      <c r="C707">
        <f t="shared" ref="C707:F707" si="707">RANDBETWEEN(0, 100000)</f>
        <v>19481</v>
      </c>
      <c r="D707">
        <f t="shared" si="707"/>
        <v>66355</v>
      </c>
      <c r="E707">
        <f t="shared" si="707"/>
        <v>87130</v>
      </c>
      <c r="F707">
        <f t="shared" si="707"/>
        <v>89646</v>
      </c>
      <c r="G707" s="3" t="s">
        <v>2833</v>
      </c>
      <c r="H707" s="3" t="s">
        <v>2834</v>
      </c>
      <c r="I707" s="3" t="s">
        <v>2835</v>
      </c>
      <c r="J707" s="5">
        <v>42296.0</v>
      </c>
      <c r="K707" s="6">
        <v>43317.0</v>
      </c>
      <c r="L707" s="6">
        <v>43317.0</v>
      </c>
      <c r="M707">
        <f t="shared" si="3"/>
        <v>2</v>
      </c>
    </row>
    <row r="708">
      <c r="A708" s="1" t="s">
        <v>2836</v>
      </c>
      <c r="B708" s="2">
        <v>707.0</v>
      </c>
      <c r="C708">
        <f t="shared" ref="C708:F708" si="708">RANDBETWEEN(0, 100000)</f>
        <v>89393</v>
      </c>
      <c r="D708">
        <f t="shared" si="708"/>
        <v>19215</v>
      </c>
      <c r="E708">
        <f t="shared" si="708"/>
        <v>72606</v>
      </c>
      <c r="F708">
        <f t="shared" si="708"/>
        <v>944</v>
      </c>
      <c r="G708" s="3" t="s">
        <v>2837</v>
      </c>
      <c r="H708" s="3" t="s">
        <v>2838</v>
      </c>
      <c r="I708" s="3" t="s">
        <v>2839</v>
      </c>
      <c r="J708" s="5">
        <v>42297.0</v>
      </c>
      <c r="K708" s="6">
        <v>43318.0</v>
      </c>
      <c r="L708" s="6">
        <v>43318.0</v>
      </c>
      <c r="M708">
        <f t="shared" si="3"/>
        <v>2</v>
      </c>
    </row>
    <row r="709">
      <c r="A709" s="1" t="s">
        <v>2840</v>
      </c>
      <c r="B709" s="2">
        <v>708.0</v>
      </c>
      <c r="C709">
        <f t="shared" ref="C709:F709" si="709">RANDBETWEEN(0, 100000)</f>
        <v>92680</v>
      </c>
      <c r="D709">
        <f t="shared" si="709"/>
        <v>2886</v>
      </c>
      <c r="E709">
        <f t="shared" si="709"/>
        <v>21332</v>
      </c>
      <c r="F709">
        <f t="shared" si="709"/>
        <v>66238</v>
      </c>
      <c r="G709" s="3" t="s">
        <v>2841</v>
      </c>
      <c r="H709" s="3" t="s">
        <v>2842</v>
      </c>
      <c r="I709" s="3" t="s">
        <v>2843</v>
      </c>
      <c r="J709" s="5">
        <v>42298.0</v>
      </c>
      <c r="K709" s="6">
        <v>43319.0</v>
      </c>
      <c r="L709" s="6">
        <v>43319.0</v>
      </c>
      <c r="M709">
        <f t="shared" si="3"/>
        <v>2</v>
      </c>
    </row>
    <row r="710">
      <c r="A710" s="1" t="s">
        <v>2844</v>
      </c>
      <c r="B710" s="2">
        <v>709.0</v>
      </c>
      <c r="C710">
        <f t="shared" ref="C710:F710" si="710">RANDBETWEEN(0, 100000)</f>
        <v>23106</v>
      </c>
      <c r="D710">
        <f t="shared" si="710"/>
        <v>92422</v>
      </c>
      <c r="E710">
        <f t="shared" si="710"/>
        <v>79065</v>
      </c>
      <c r="F710">
        <f t="shared" si="710"/>
        <v>6587</v>
      </c>
      <c r="G710" s="3" t="s">
        <v>2845</v>
      </c>
      <c r="H710" s="3" t="s">
        <v>2846</v>
      </c>
      <c r="I710" s="3" t="s">
        <v>2847</v>
      </c>
      <c r="J710" s="5">
        <v>42299.0</v>
      </c>
      <c r="K710" s="6">
        <v>43320.0</v>
      </c>
      <c r="L710" s="6">
        <v>43320.0</v>
      </c>
      <c r="M710">
        <f t="shared" si="3"/>
        <v>1</v>
      </c>
    </row>
    <row r="711">
      <c r="A711" s="1" t="s">
        <v>2848</v>
      </c>
      <c r="B711" s="2">
        <v>710.0</v>
      </c>
      <c r="C711">
        <f t="shared" ref="C711:F711" si="711">RANDBETWEEN(0, 100000)</f>
        <v>82551</v>
      </c>
      <c r="D711">
        <f t="shared" si="711"/>
        <v>2151</v>
      </c>
      <c r="E711">
        <f t="shared" si="711"/>
        <v>28545</v>
      </c>
      <c r="F711">
        <f t="shared" si="711"/>
        <v>87951</v>
      </c>
      <c r="G711" s="3" t="s">
        <v>2849</v>
      </c>
      <c r="H711" s="3" t="s">
        <v>2850</v>
      </c>
      <c r="I711" s="3" t="s">
        <v>2851</v>
      </c>
      <c r="J711" s="5">
        <v>42300.0</v>
      </c>
      <c r="K711" s="6">
        <v>43321.0</v>
      </c>
      <c r="L711" s="6">
        <v>43321.0</v>
      </c>
      <c r="M711">
        <f t="shared" si="3"/>
        <v>0</v>
      </c>
    </row>
    <row r="712">
      <c r="A712" s="1" t="s">
        <v>2852</v>
      </c>
      <c r="B712" s="2">
        <v>711.0</v>
      </c>
      <c r="C712">
        <f t="shared" ref="C712:F712" si="712">RANDBETWEEN(0, 100000)</f>
        <v>12218</v>
      </c>
      <c r="D712">
        <f t="shared" si="712"/>
        <v>62370</v>
      </c>
      <c r="E712">
        <f t="shared" si="712"/>
        <v>90866</v>
      </c>
      <c r="F712">
        <f t="shared" si="712"/>
        <v>68557</v>
      </c>
      <c r="G712" s="3" t="s">
        <v>2853</v>
      </c>
      <c r="H712" s="3" t="s">
        <v>2854</v>
      </c>
      <c r="I712" s="3" t="s">
        <v>2855</v>
      </c>
      <c r="J712" s="5">
        <v>42301.0</v>
      </c>
      <c r="K712" s="6">
        <v>43322.0</v>
      </c>
      <c r="L712" s="6">
        <v>43322.0</v>
      </c>
      <c r="M712">
        <f t="shared" si="3"/>
        <v>2</v>
      </c>
    </row>
    <row r="713">
      <c r="A713" s="1" t="s">
        <v>2856</v>
      </c>
      <c r="B713" s="2">
        <v>712.0</v>
      </c>
      <c r="C713">
        <f t="shared" ref="C713:F713" si="713">RANDBETWEEN(0, 100000)</f>
        <v>13394</v>
      </c>
      <c r="D713">
        <f t="shared" si="713"/>
        <v>15552</v>
      </c>
      <c r="E713">
        <f t="shared" si="713"/>
        <v>95164</v>
      </c>
      <c r="F713">
        <f t="shared" si="713"/>
        <v>13472</v>
      </c>
      <c r="G713" s="3" t="s">
        <v>2857</v>
      </c>
      <c r="H713" s="3" t="s">
        <v>2858</v>
      </c>
      <c r="I713" s="3" t="s">
        <v>2859</v>
      </c>
      <c r="J713" s="5">
        <v>42302.0</v>
      </c>
      <c r="K713" s="6">
        <v>43323.0</v>
      </c>
      <c r="L713" s="6">
        <v>43323.0</v>
      </c>
      <c r="M713">
        <f t="shared" si="3"/>
        <v>0</v>
      </c>
    </row>
    <row r="714">
      <c r="A714" s="1" t="s">
        <v>2860</v>
      </c>
      <c r="B714" s="2">
        <v>713.0</v>
      </c>
      <c r="C714">
        <f t="shared" ref="C714:F714" si="714">RANDBETWEEN(0, 100000)</f>
        <v>95687</v>
      </c>
      <c r="D714">
        <f t="shared" si="714"/>
        <v>81422</v>
      </c>
      <c r="E714">
        <f t="shared" si="714"/>
        <v>20447</v>
      </c>
      <c r="F714">
        <f t="shared" si="714"/>
        <v>66905</v>
      </c>
      <c r="G714" s="3" t="s">
        <v>2861</v>
      </c>
      <c r="H714" s="3" t="s">
        <v>2862</v>
      </c>
      <c r="I714" s="3" t="s">
        <v>2863</v>
      </c>
      <c r="J714" s="5">
        <v>42303.0</v>
      </c>
      <c r="K714" s="6">
        <v>43324.0</v>
      </c>
      <c r="L714" s="6">
        <v>43324.0</v>
      </c>
      <c r="M714">
        <f t="shared" si="3"/>
        <v>1</v>
      </c>
    </row>
    <row r="715">
      <c r="A715" s="1" t="s">
        <v>2864</v>
      </c>
      <c r="B715" s="2">
        <v>714.0</v>
      </c>
      <c r="C715">
        <f t="shared" ref="C715:F715" si="715">RANDBETWEEN(0, 100000)</f>
        <v>13863</v>
      </c>
      <c r="D715">
        <f t="shared" si="715"/>
        <v>20339</v>
      </c>
      <c r="E715">
        <f t="shared" si="715"/>
        <v>81854</v>
      </c>
      <c r="F715">
        <f t="shared" si="715"/>
        <v>10807</v>
      </c>
      <c r="G715" s="3" t="s">
        <v>2865</v>
      </c>
      <c r="H715" s="3" t="s">
        <v>2866</v>
      </c>
      <c r="I715" s="3" t="s">
        <v>2867</v>
      </c>
      <c r="J715" s="5">
        <v>42304.0</v>
      </c>
      <c r="K715" s="6">
        <v>43325.0</v>
      </c>
      <c r="L715" s="6">
        <v>43325.0</v>
      </c>
      <c r="M715">
        <f t="shared" si="3"/>
        <v>2</v>
      </c>
    </row>
    <row r="716">
      <c r="A716" s="1" t="s">
        <v>2868</v>
      </c>
      <c r="B716" s="2">
        <v>715.0</v>
      </c>
      <c r="C716">
        <f t="shared" ref="C716:F716" si="716">RANDBETWEEN(0, 100000)</f>
        <v>93152</v>
      </c>
      <c r="D716">
        <f t="shared" si="716"/>
        <v>45311</v>
      </c>
      <c r="E716">
        <f t="shared" si="716"/>
        <v>67684</v>
      </c>
      <c r="F716">
        <f t="shared" si="716"/>
        <v>66953</v>
      </c>
      <c r="G716" s="3" t="s">
        <v>2869</v>
      </c>
      <c r="H716" s="3" t="s">
        <v>2870</v>
      </c>
      <c r="I716" s="3" t="s">
        <v>2871</v>
      </c>
      <c r="J716" s="5">
        <v>42305.0</v>
      </c>
      <c r="K716" s="6">
        <v>43326.0</v>
      </c>
      <c r="L716" s="6">
        <v>43326.0</v>
      </c>
      <c r="M716">
        <f t="shared" si="3"/>
        <v>0</v>
      </c>
    </row>
    <row r="717">
      <c r="A717" s="1" t="s">
        <v>2872</v>
      </c>
      <c r="B717" s="2">
        <v>716.0</v>
      </c>
      <c r="C717">
        <f t="shared" ref="C717:F717" si="717">RANDBETWEEN(0, 100000)</f>
        <v>97257</v>
      </c>
      <c r="D717">
        <f t="shared" si="717"/>
        <v>94318</v>
      </c>
      <c r="E717">
        <f t="shared" si="717"/>
        <v>33298</v>
      </c>
      <c r="F717">
        <f t="shared" si="717"/>
        <v>18878</v>
      </c>
      <c r="G717" s="3" t="s">
        <v>2873</v>
      </c>
      <c r="H717" s="3" t="s">
        <v>2874</v>
      </c>
      <c r="I717" s="3" t="s">
        <v>2875</v>
      </c>
      <c r="J717" s="5">
        <v>42306.0</v>
      </c>
      <c r="K717" s="6">
        <v>43327.0</v>
      </c>
      <c r="L717" s="6">
        <v>43327.0</v>
      </c>
      <c r="M717">
        <f t="shared" si="3"/>
        <v>2</v>
      </c>
    </row>
    <row r="718">
      <c r="A718" s="1" t="s">
        <v>2876</v>
      </c>
      <c r="B718" s="2">
        <v>717.0</v>
      </c>
      <c r="C718">
        <f t="shared" ref="C718:F718" si="718">RANDBETWEEN(0, 100000)</f>
        <v>63394</v>
      </c>
      <c r="D718">
        <f t="shared" si="718"/>
        <v>76715</v>
      </c>
      <c r="E718">
        <f t="shared" si="718"/>
        <v>23268</v>
      </c>
      <c r="F718">
        <f t="shared" si="718"/>
        <v>39983</v>
      </c>
      <c r="G718" s="3" t="s">
        <v>2877</v>
      </c>
      <c r="H718" s="3" t="s">
        <v>2878</v>
      </c>
      <c r="I718" s="3" t="s">
        <v>2879</v>
      </c>
      <c r="J718" s="5">
        <v>42307.0</v>
      </c>
      <c r="K718" s="6">
        <v>43328.0</v>
      </c>
      <c r="L718" s="6">
        <v>43328.0</v>
      </c>
      <c r="M718">
        <f t="shared" si="3"/>
        <v>0</v>
      </c>
    </row>
    <row r="719">
      <c r="A719" s="1" t="s">
        <v>2880</v>
      </c>
      <c r="B719" s="2">
        <v>718.0</v>
      </c>
      <c r="C719">
        <f t="shared" ref="C719:F719" si="719">RANDBETWEEN(0, 100000)</f>
        <v>14250</v>
      </c>
      <c r="D719">
        <f t="shared" si="719"/>
        <v>50166</v>
      </c>
      <c r="E719">
        <f t="shared" si="719"/>
        <v>24146</v>
      </c>
      <c r="F719">
        <f t="shared" si="719"/>
        <v>14522</v>
      </c>
      <c r="G719" s="3" t="s">
        <v>2881</v>
      </c>
      <c r="H719" s="3" t="s">
        <v>2882</v>
      </c>
      <c r="I719" s="3" t="s">
        <v>2883</v>
      </c>
      <c r="J719" s="5">
        <v>42308.0</v>
      </c>
      <c r="K719" s="6">
        <v>43329.0</v>
      </c>
      <c r="L719" s="6">
        <v>43329.0</v>
      </c>
      <c r="M719">
        <f t="shared" si="3"/>
        <v>0</v>
      </c>
    </row>
    <row r="720">
      <c r="A720" s="1" t="s">
        <v>2884</v>
      </c>
      <c r="B720" s="2">
        <v>719.0</v>
      </c>
      <c r="C720">
        <f t="shared" ref="C720:F720" si="720">RANDBETWEEN(0, 100000)</f>
        <v>58081</v>
      </c>
      <c r="D720">
        <f t="shared" si="720"/>
        <v>67825</v>
      </c>
      <c r="E720">
        <f t="shared" si="720"/>
        <v>46788</v>
      </c>
      <c r="F720">
        <f t="shared" si="720"/>
        <v>29378</v>
      </c>
      <c r="G720" s="3" t="s">
        <v>2885</v>
      </c>
      <c r="H720" s="3" t="s">
        <v>2886</v>
      </c>
      <c r="I720" s="3" t="s">
        <v>2887</v>
      </c>
      <c r="J720" s="5">
        <v>42309.0</v>
      </c>
      <c r="K720" s="6">
        <v>43330.0</v>
      </c>
      <c r="L720" s="6">
        <v>43330.0</v>
      </c>
      <c r="M720">
        <f t="shared" si="3"/>
        <v>1</v>
      </c>
    </row>
    <row r="721">
      <c r="A721" s="1" t="s">
        <v>2888</v>
      </c>
      <c r="B721" s="2">
        <v>720.0</v>
      </c>
      <c r="C721">
        <f t="shared" ref="C721:F721" si="721">RANDBETWEEN(0, 100000)</f>
        <v>5027</v>
      </c>
      <c r="D721">
        <f t="shared" si="721"/>
        <v>59429</v>
      </c>
      <c r="E721">
        <f t="shared" si="721"/>
        <v>99387</v>
      </c>
      <c r="F721">
        <f t="shared" si="721"/>
        <v>96222</v>
      </c>
      <c r="G721" s="3" t="s">
        <v>2889</v>
      </c>
      <c r="H721" s="3" t="s">
        <v>2890</v>
      </c>
      <c r="I721" s="3" t="s">
        <v>2891</v>
      </c>
      <c r="J721" s="5">
        <v>42310.0</v>
      </c>
      <c r="K721" s="6">
        <v>43331.0</v>
      </c>
      <c r="L721" s="6">
        <v>43331.0</v>
      </c>
      <c r="M721">
        <f t="shared" si="3"/>
        <v>2</v>
      </c>
    </row>
    <row r="722">
      <c r="A722" s="1" t="s">
        <v>2892</v>
      </c>
      <c r="B722" s="2">
        <v>721.0</v>
      </c>
      <c r="C722">
        <f t="shared" ref="C722:F722" si="722">RANDBETWEEN(0, 100000)</f>
        <v>60267</v>
      </c>
      <c r="D722">
        <f t="shared" si="722"/>
        <v>74534</v>
      </c>
      <c r="E722">
        <f t="shared" si="722"/>
        <v>40187</v>
      </c>
      <c r="F722">
        <f t="shared" si="722"/>
        <v>36023</v>
      </c>
      <c r="G722" s="3" t="s">
        <v>2893</v>
      </c>
      <c r="H722" s="3" t="s">
        <v>2894</v>
      </c>
      <c r="I722" s="3" t="s">
        <v>2895</v>
      </c>
      <c r="J722" s="5">
        <v>42311.0</v>
      </c>
      <c r="K722" s="6">
        <v>43332.0</v>
      </c>
      <c r="L722" s="6">
        <v>43332.0</v>
      </c>
      <c r="M722">
        <f t="shared" si="3"/>
        <v>0</v>
      </c>
    </row>
    <row r="723">
      <c r="A723" s="1" t="s">
        <v>2896</v>
      </c>
      <c r="B723" s="2">
        <v>722.0</v>
      </c>
      <c r="C723">
        <f t="shared" ref="C723:F723" si="723">RANDBETWEEN(0, 100000)</f>
        <v>2757</v>
      </c>
      <c r="D723">
        <f t="shared" si="723"/>
        <v>21262</v>
      </c>
      <c r="E723">
        <f t="shared" si="723"/>
        <v>92331</v>
      </c>
      <c r="F723">
        <f t="shared" si="723"/>
        <v>20892</v>
      </c>
      <c r="G723" s="3" t="s">
        <v>2897</v>
      </c>
      <c r="H723" s="3" t="s">
        <v>2898</v>
      </c>
      <c r="I723" s="3" t="s">
        <v>2899</v>
      </c>
      <c r="J723" s="5">
        <v>42312.0</v>
      </c>
      <c r="K723" s="6">
        <v>43333.0</v>
      </c>
      <c r="L723" s="6">
        <v>43333.0</v>
      </c>
      <c r="M723">
        <f t="shared" si="3"/>
        <v>0</v>
      </c>
    </row>
    <row r="724">
      <c r="A724" s="1" t="s">
        <v>2900</v>
      </c>
      <c r="B724" s="2">
        <v>723.0</v>
      </c>
      <c r="C724">
        <f t="shared" ref="C724:F724" si="724">RANDBETWEEN(0, 100000)</f>
        <v>22088</v>
      </c>
      <c r="D724">
        <f t="shared" si="724"/>
        <v>79768</v>
      </c>
      <c r="E724">
        <f t="shared" si="724"/>
        <v>62330</v>
      </c>
      <c r="F724">
        <f t="shared" si="724"/>
        <v>21807</v>
      </c>
      <c r="G724" s="3" t="s">
        <v>2901</v>
      </c>
      <c r="H724" s="3" t="s">
        <v>2902</v>
      </c>
      <c r="I724" s="3" t="s">
        <v>2903</v>
      </c>
      <c r="J724" s="5">
        <v>42313.0</v>
      </c>
      <c r="K724" s="6">
        <v>43334.0</v>
      </c>
      <c r="L724" s="6">
        <v>43334.0</v>
      </c>
      <c r="M724">
        <f t="shared" si="3"/>
        <v>0</v>
      </c>
    </row>
    <row r="725">
      <c r="A725" s="1" t="s">
        <v>2904</v>
      </c>
      <c r="B725" s="2">
        <v>724.0</v>
      </c>
      <c r="C725">
        <f t="shared" ref="C725:F725" si="725">RANDBETWEEN(0, 100000)</f>
        <v>65374</v>
      </c>
      <c r="D725">
        <f t="shared" si="725"/>
        <v>56022</v>
      </c>
      <c r="E725">
        <f t="shared" si="725"/>
        <v>28426</v>
      </c>
      <c r="F725">
        <f t="shared" si="725"/>
        <v>55055</v>
      </c>
      <c r="G725" s="3" t="s">
        <v>2905</v>
      </c>
      <c r="H725" s="3" t="s">
        <v>2906</v>
      </c>
      <c r="I725" s="3" t="s">
        <v>2907</v>
      </c>
      <c r="J725" s="5">
        <v>42314.0</v>
      </c>
      <c r="K725" s="6">
        <v>43335.0</v>
      </c>
      <c r="L725" s="6">
        <v>43335.0</v>
      </c>
      <c r="M725">
        <f t="shared" si="3"/>
        <v>0</v>
      </c>
    </row>
    <row r="726">
      <c r="A726" s="1" t="s">
        <v>2908</v>
      </c>
      <c r="B726" s="2">
        <v>725.0</v>
      </c>
      <c r="C726">
        <f t="shared" ref="C726:F726" si="726">RANDBETWEEN(0, 100000)</f>
        <v>41114</v>
      </c>
      <c r="D726">
        <f t="shared" si="726"/>
        <v>68592</v>
      </c>
      <c r="E726">
        <f t="shared" si="726"/>
        <v>55359</v>
      </c>
      <c r="F726">
        <f t="shared" si="726"/>
        <v>55053</v>
      </c>
      <c r="G726" s="3" t="s">
        <v>2909</v>
      </c>
      <c r="H726" s="3" t="s">
        <v>2910</v>
      </c>
      <c r="I726" s="3" t="s">
        <v>2911</v>
      </c>
      <c r="J726" s="5">
        <v>42315.0</v>
      </c>
      <c r="K726" s="6">
        <v>43336.0</v>
      </c>
      <c r="L726" s="6">
        <v>43336.0</v>
      </c>
      <c r="M726">
        <f t="shared" si="3"/>
        <v>1</v>
      </c>
    </row>
    <row r="727">
      <c r="A727" s="1" t="s">
        <v>2912</v>
      </c>
      <c r="B727" s="2">
        <v>726.0</v>
      </c>
      <c r="C727">
        <f t="shared" ref="C727:F727" si="727">RANDBETWEEN(0, 100000)</f>
        <v>37612</v>
      </c>
      <c r="D727">
        <f t="shared" si="727"/>
        <v>28761</v>
      </c>
      <c r="E727">
        <f t="shared" si="727"/>
        <v>48089</v>
      </c>
      <c r="F727">
        <f t="shared" si="727"/>
        <v>26722</v>
      </c>
      <c r="G727" s="3" t="s">
        <v>2913</v>
      </c>
      <c r="H727" s="3" t="s">
        <v>2914</v>
      </c>
      <c r="I727" s="3" t="s">
        <v>2915</v>
      </c>
      <c r="J727" s="5">
        <v>42316.0</v>
      </c>
      <c r="K727" s="6">
        <v>43337.0</v>
      </c>
      <c r="L727" s="6">
        <v>43337.0</v>
      </c>
      <c r="M727">
        <f t="shared" si="3"/>
        <v>0</v>
      </c>
    </row>
    <row r="728">
      <c r="A728" s="1" t="s">
        <v>2916</v>
      </c>
      <c r="B728" s="2">
        <v>727.0</v>
      </c>
      <c r="C728">
        <f t="shared" ref="C728:F728" si="728">RANDBETWEEN(0, 100000)</f>
        <v>39806</v>
      </c>
      <c r="D728">
        <f t="shared" si="728"/>
        <v>82622</v>
      </c>
      <c r="E728">
        <f t="shared" si="728"/>
        <v>78552</v>
      </c>
      <c r="F728">
        <f t="shared" si="728"/>
        <v>46691</v>
      </c>
      <c r="G728" s="3" t="s">
        <v>2917</v>
      </c>
      <c r="H728" s="3" t="s">
        <v>2918</v>
      </c>
      <c r="I728" s="3" t="s">
        <v>2919</v>
      </c>
      <c r="J728" s="5">
        <v>42317.0</v>
      </c>
      <c r="K728" s="6">
        <v>43338.0</v>
      </c>
      <c r="L728" s="6">
        <v>43338.0</v>
      </c>
      <c r="M728">
        <f t="shared" si="3"/>
        <v>2</v>
      </c>
    </row>
    <row r="729">
      <c r="A729" s="1" t="s">
        <v>2920</v>
      </c>
      <c r="B729" s="2">
        <v>728.0</v>
      </c>
      <c r="C729">
        <f t="shared" ref="C729:F729" si="729">RANDBETWEEN(0, 100000)</f>
        <v>70251</v>
      </c>
      <c r="D729">
        <f t="shared" si="729"/>
        <v>32719</v>
      </c>
      <c r="E729">
        <f t="shared" si="729"/>
        <v>6762</v>
      </c>
      <c r="F729">
        <f t="shared" si="729"/>
        <v>89332</v>
      </c>
      <c r="G729" s="3" t="s">
        <v>2921</v>
      </c>
      <c r="H729" s="3" t="s">
        <v>2922</v>
      </c>
      <c r="I729" s="3" t="s">
        <v>2923</v>
      </c>
      <c r="J729" s="5">
        <v>42318.0</v>
      </c>
      <c r="K729" s="6">
        <v>43339.0</v>
      </c>
      <c r="L729" s="6">
        <v>43339.0</v>
      </c>
      <c r="M729">
        <f t="shared" si="3"/>
        <v>0</v>
      </c>
    </row>
    <row r="730">
      <c r="A730" s="1" t="s">
        <v>2924</v>
      </c>
      <c r="B730" s="2">
        <v>729.0</v>
      </c>
      <c r="C730">
        <f t="shared" ref="C730:F730" si="730">RANDBETWEEN(0, 100000)</f>
        <v>37532</v>
      </c>
      <c r="D730">
        <f t="shared" si="730"/>
        <v>46360</v>
      </c>
      <c r="E730">
        <f t="shared" si="730"/>
        <v>70390</v>
      </c>
      <c r="F730">
        <f t="shared" si="730"/>
        <v>51029</v>
      </c>
      <c r="G730" s="3" t="s">
        <v>2925</v>
      </c>
      <c r="H730" s="3" t="s">
        <v>2926</v>
      </c>
      <c r="I730" s="3" t="s">
        <v>2927</v>
      </c>
      <c r="J730" s="5">
        <v>42319.0</v>
      </c>
      <c r="K730" s="6">
        <v>43340.0</v>
      </c>
      <c r="L730" s="6">
        <v>43340.0</v>
      </c>
      <c r="M730">
        <f t="shared" si="3"/>
        <v>0</v>
      </c>
    </row>
    <row r="731">
      <c r="A731" s="1" t="s">
        <v>2928</v>
      </c>
      <c r="B731" s="2">
        <v>730.0</v>
      </c>
      <c r="C731">
        <f t="shared" ref="C731:F731" si="731">RANDBETWEEN(0, 100000)</f>
        <v>48515</v>
      </c>
      <c r="D731">
        <f t="shared" si="731"/>
        <v>87885</v>
      </c>
      <c r="E731">
        <f t="shared" si="731"/>
        <v>35414</v>
      </c>
      <c r="F731">
        <f t="shared" si="731"/>
        <v>34038</v>
      </c>
      <c r="G731" s="3" t="s">
        <v>2929</v>
      </c>
      <c r="H731" s="3" t="s">
        <v>2930</v>
      </c>
      <c r="I731" s="3" t="s">
        <v>2931</v>
      </c>
      <c r="J731" s="5">
        <v>42320.0</v>
      </c>
      <c r="K731" s="6">
        <v>43341.0</v>
      </c>
      <c r="L731" s="6">
        <v>43341.0</v>
      </c>
      <c r="M731">
        <f t="shared" si="3"/>
        <v>1</v>
      </c>
    </row>
    <row r="732">
      <c r="A732" s="1" t="s">
        <v>2932</v>
      </c>
      <c r="B732" s="2">
        <v>731.0</v>
      </c>
      <c r="C732">
        <f t="shared" ref="C732:F732" si="732">RANDBETWEEN(0, 100000)</f>
        <v>29602</v>
      </c>
      <c r="D732">
        <f t="shared" si="732"/>
        <v>83000</v>
      </c>
      <c r="E732">
        <f t="shared" si="732"/>
        <v>84526</v>
      </c>
      <c r="F732">
        <f t="shared" si="732"/>
        <v>29913</v>
      </c>
      <c r="G732" s="3" t="s">
        <v>2933</v>
      </c>
      <c r="H732" s="3" t="s">
        <v>2934</v>
      </c>
      <c r="I732" s="3" t="s">
        <v>2935</v>
      </c>
      <c r="J732" s="5">
        <v>42321.0</v>
      </c>
      <c r="K732" s="6">
        <v>43342.0</v>
      </c>
      <c r="L732" s="6">
        <v>43342.0</v>
      </c>
      <c r="M732">
        <f t="shared" si="3"/>
        <v>2</v>
      </c>
    </row>
    <row r="733">
      <c r="A733" s="1" t="s">
        <v>2936</v>
      </c>
      <c r="B733" s="2">
        <v>732.0</v>
      </c>
      <c r="C733">
        <f t="shared" ref="C733:F733" si="733">RANDBETWEEN(0, 100000)</f>
        <v>6599</v>
      </c>
      <c r="D733">
        <f t="shared" si="733"/>
        <v>34694</v>
      </c>
      <c r="E733">
        <f t="shared" si="733"/>
        <v>69658</v>
      </c>
      <c r="F733">
        <f t="shared" si="733"/>
        <v>11721</v>
      </c>
      <c r="G733" s="3" t="s">
        <v>2937</v>
      </c>
      <c r="H733" s="3" t="s">
        <v>2938</v>
      </c>
      <c r="I733" s="3" t="s">
        <v>2939</v>
      </c>
      <c r="J733" s="5">
        <v>42322.0</v>
      </c>
      <c r="K733" s="6">
        <v>43343.0</v>
      </c>
      <c r="L733" s="6">
        <v>43343.0</v>
      </c>
      <c r="M733">
        <f t="shared" si="3"/>
        <v>0</v>
      </c>
    </row>
    <row r="734">
      <c r="A734" s="1" t="s">
        <v>2940</v>
      </c>
      <c r="B734" s="2">
        <v>733.0</v>
      </c>
      <c r="C734">
        <f t="shared" ref="C734:F734" si="734">RANDBETWEEN(0, 100000)</f>
        <v>12757</v>
      </c>
      <c r="D734">
        <f t="shared" si="734"/>
        <v>62302</v>
      </c>
      <c r="E734">
        <f t="shared" si="734"/>
        <v>70367</v>
      </c>
      <c r="F734">
        <f t="shared" si="734"/>
        <v>4142</v>
      </c>
      <c r="G734" s="3" t="s">
        <v>2941</v>
      </c>
      <c r="H734" s="3" t="s">
        <v>2942</v>
      </c>
      <c r="I734" s="3" t="s">
        <v>2943</v>
      </c>
      <c r="J734" s="5">
        <v>42323.0</v>
      </c>
      <c r="K734" s="6">
        <v>43344.0</v>
      </c>
      <c r="L734" s="6">
        <v>43344.0</v>
      </c>
      <c r="M734">
        <f t="shared" si="3"/>
        <v>2</v>
      </c>
    </row>
    <row r="735">
      <c r="A735" s="1" t="s">
        <v>2944</v>
      </c>
      <c r="B735" s="2">
        <v>734.0</v>
      </c>
      <c r="C735">
        <f t="shared" ref="C735:F735" si="735">RANDBETWEEN(0, 100000)</f>
        <v>30252</v>
      </c>
      <c r="D735">
        <f t="shared" si="735"/>
        <v>27975</v>
      </c>
      <c r="E735">
        <f t="shared" si="735"/>
        <v>80722</v>
      </c>
      <c r="F735">
        <f t="shared" si="735"/>
        <v>51004</v>
      </c>
      <c r="G735" s="3" t="s">
        <v>2945</v>
      </c>
      <c r="H735" s="3" t="s">
        <v>2946</v>
      </c>
      <c r="I735" s="3" t="s">
        <v>2947</v>
      </c>
      <c r="J735" s="5">
        <v>42324.0</v>
      </c>
      <c r="K735" s="6">
        <v>43345.0</v>
      </c>
      <c r="L735" s="6">
        <v>43345.0</v>
      </c>
      <c r="M735">
        <f t="shared" si="3"/>
        <v>0</v>
      </c>
    </row>
    <row r="736">
      <c r="A736" s="1" t="s">
        <v>2948</v>
      </c>
      <c r="B736" s="2">
        <v>735.0</v>
      </c>
      <c r="C736">
        <f t="shared" ref="C736:F736" si="736">RANDBETWEEN(0, 100000)</f>
        <v>21593</v>
      </c>
      <c r="D736">
        <f t="shared" si="736"/>
        <v>48106</v>
      </c>
      <c r="E736">
        <f t="shared" si="736"/>
        <v>93973</v>
      </c>
      <c r="F736">
        <f t="shared" si="736"/>
        <v>40943</v>
      </c>
      <c r="G736" s="3" t="s">
        <v>2949</v>
      </c>
      <c r="H736" s="3" t="s">
        <v>2950</v>
      </c>
      <c r="I736" s="3" t="s">
        <v>2951</v>
      </c>
      <c r="J736" s="5">
        <v>42325.0</v>
      </c>
      <c r="K736" s="6">
        <v>43346.0</v>
      </c>
      <c r="L736" s="6">
        <v>43346.0</v>
      </c>
      <c r="M736">
        <f t="shared" si="3"/>
        <v>0</v>
      </c>
    </row>
    <row r="737">
      <c r="A737" s="1" t="s">
        <v>2952</v>
      </c>
      <c r="B737" s="2">
        <v>736.0</v>
      </c>
      <c r="C737">
        <f t="shared" ref="C737:F737" si="737">RANDBETWEEN(0, 100000)</f>
        <v>74385</v>
      </c>
      <c r="D737">
        <f t="shared" si="737"/>
        <v>61176</v>
      </c>
      <c r="E737">
        <f t="shared" si="737"/>
        <v>66446</v>
      </c>
      <c r="F737">
        <f t="shared" si="737"/>
        <v>83633</v>
      </c>
      <c r="G737" s="3" t="s">
        <v>2953</v>
      </c>
      <c r="H737" s="3" t="s">
        <v>2954</v>
      </c>
      <c r="I737" s="3" t="s">
        <v>2955</v>
      </c>
      <c r="J737" s="5">
        <v>42326.0</v>
      </c>
      <c r="K737" s="6">
        <v>43347.0</v>
      </c>
      <c r="L737" s="6">
        <v>43347.0</v>
      </c>
      <c r="M737">
        <f t="shared" si="3"/>
        <v>1</v>
      </c>
    </row>
    <row r="738">
      <c r="A738" s="1" t="s">
        <v>2956</v>
      </c>
      <c r="B738" s="2">
        <v>737.0</v>
      </c>
      <c r="C738">
        <f t="shared" ref="C738:F738" si="738">RANDBETWEEN(0, 100000)</f>
        <v>65342</v>
      </c>
      <c r="D738">
        <f t="shared" si="738"/>
        <v>38059</v>
      </c>
      <c r="E738">
        <f t="shared" si="738"/>
        <v>19965</v>
      </c>
      <c r="F738">
        <f t="shared" si="738"/>
        <v>51330</v>
      </c>
      <c r="G738" s="3" t="s">
        <v>2957</v>
      </c>
      <c r="H738" s="3" t="s">
        <v>2958</v>
      </c>
      <c r="I738" s="3" t="s">
        <v>2959</v>
      </c>
      <c r="J738" s="5">
        <v>42327.0</v>
      </c>
      <c r="K738" s="6">
        <v>43348.0</v>
      </c>
      <c r="L738" s="6">
        <v>43348.0</v>
      </c>
      <c r="M738">
        <f t="shared" si="3"/>
        <v>2</v>
      </c>
    </row>
    <row r="739">
      <c r="A739" s="1" t="s">
        <v>2960</v>
      </c>
      <c r="B739" s="2">
        <v>738.0</v>
      </c>
      <c r="C739">
        <f t="shared" ref="C739:F739" si="739">RANDBETWEEN(0, 100000)</f>
        <v>47650</v>
      </c>
      <c r="D739">
        <f t="shared" si="739"/>
        <v>75985</v>
      </c>
      <c r="E739">
        <f t="shared" si="739"/>
        <v>85539</v>
      </c>
      <c r="F739">
        <f t="shared" si="739"/>
        <v>13544</v>
      </c>
      <c r="G739" s="3" t="s">
        <v>2961</v>
      </c>
      <c r="H739" s="3" t="s">
        <v>2962</v>
      </c>
      <c r="I739" s="3" t="s">
        <v>2963</v>
      </c>
      <c r="J739" s="5">
        <v>42328.0</v>
      </c>
      <c r="K739" s="6">
        <v>43349.0</v>
      </c>
      <c r="L739" s="6">
        <v>43349.0</v>
      </c>
      <c r="M739">
        <f t="shared" si="3"/>
        <v>2</v>
      </c>
    </row>
    <row r="740">
      <c r="A740" s="1" t="s">
        <v>2964</v>
      </c>
      <c r="B740" s="2">
        <v>739.0</v>
      </c>
      <c r="C740">
        <f t="shared" ref="C740:F740" si="740">RANDBETWEEN(0, 100000)</f>
        <v>79488</v>
      </c>
      <c r="D740">
        <f t="shared" si="740"/>
        <v>13147</v>
      </c>
      <c r="E740">
        <f t="shared" si="740"/>
        <v>163</v>
      </c>
      <c r="F740">
        <f t="shared" si="740"/>
        <v>96203</v>
      </c>
      <c r="G740" s="3" t="s">
        <v>2965</v>
      </c>
      <c r="H740" s="3" t="s">
        <v>2966</v>
      </c>
      <c r="I740" s="3" t="s">
        <v>2967</v>
      </c>
      <c r="J740" s="5">
        <v>42329.0</v>
      </c>
      <c r="K740" s="6">
        <v>43350.0</v>
      </c>
      <c r="L740" s="6">
        <v>43350.0</v>
      </c>
      <c r="M740">
        <f t="shared" si="3"/>
        <v>0</v>
      </c>
    </row>
    <row r="741">
      <c r="A741" s="1" t="s">
        <v>2968</v>
      </c>
      <c r="B741" s="2">
        <v>740.0</v>
      </c>
      <c r="C741">
        <f t="shared" ref="C741:F741" si="741">RANDBETWEEN(0, 100000)</f>
        <v>40955</v>
      </c>
      <c r="D741">
        <f t="shared" si="741"/>
        <v>37414</v>
      </c>
      <c r="E741">
        <f t="shared" si="741"/>
        <v>43262</v>
      </c>
      <c r="F741">
        <f t="shared" si="741"/>
        <v>90935</v>
      </c>
      <c r="G741" s="3" t="s">
        <v>2969</v>
      </c>
      <c r="H741" s="3" t="s">
        <v>2970</v>
      </c>
      <c r="I741" s="3" t="s">
        <v>2971</v>
      </c>
      <c r="J741" s="5">
        <v>42330.0</v>
      </c>
      <c r="K741" s="6">
        <v>43351.0</v>
      </c>
      <c r="L741" s="6">
        <v>43351.0</v>
      </c>
      <c r="M741">
        <f t="shared" si="3"/>
        <v>0</v>
      </c>
    </row>
    <row r="742">
      <c r="A742" s="1" t="s">
        <v>2972</v>
      </c>
      <c r="B742" s="2">
        <v>741.0</v>
      </c>
      <c r="C742">
        <f t="shared" ref="C742:F742" si="742">RANDBETWEEN(0, 100000)</f>
        <v>31658</v>
      </c>
      <c r="D742">
        <f t="shared" si="742"/>
        <v>39591</v>
      </c>
      <c r="E742">
        <f t="shared" si="742"/>
        <v>39639</v>
      </c>
      <c r="F742">
        <f t="shared" si="742"/>
        <v>24979</v>
      </c>
      <c r="G742" s="3" t="s">
        <v>2973</v>
      </c>
      <c r="H742" s="3" t="s">
        <v>2974</v>
      </c>
      <c r="I742" s="3" t="s">
        <v>2975</v>
      </c>
      <c r="J742" s="5">
        <v>42331.0</v>
      </c>
      <c r="K742" s="6">
        <v>43352.0</v>
      </c>
      <c r="L742" s="6">
        <v>43352.0</v>
      </c>
      <c r="M742">
        <f t="shared" si="3"/>
        <v>2</v>
      </c>
    </row>
    <row r="743">
      <c r="A743" s="1" t="s">
        <v>2976</v>
      </c>
      <c r="B743" s="2">
        <v>742.0</v>
      </c>
      <c r="C743">
        <f t="shared" ref="C743:F743" si="743">RANDBETWEEN(0, 100000)</f>
        <v>1845</v>
      </c>
      <c r="D743">
        <f t="shared" si="743"/>
        <v>79412</v>
      </c>
      <c r="E743">
        <f t="shared" si="743"/>
        <v>61779</v>
      </c>
      <c r="F743">
        <f t="shared" si="743"/>
        <v>77673</v>
      </c>
      <c r="G743" s="3" t="s">
        <v>2977</v>
      </c>
      <c r="H743" s="3" t="s">
        <v>2978</v>
      </c>
      <c r="I743" s="3" t="s">
        <v>2979</v>
      </c>
      <c r="J743" s="5">
        <v>42332.0</v>
      </c>
      <c r="K743" s="6">
        <v>43353.0</v>
      </c>
      <c r="L743" s="6">
        <v>43353.0</v>
      </c>
      <c r="M743">
        <f t="shared" si="3"/>
        <v>2</v>
      </c>
    </row>
    <row r="744">
      <c r="A744" s="1" t="s">
        <v>2980</v>
      </c>
      <c r="B744" s="2">
        <v>743.0</v>
      </c>
      <c r="C744">
        <f t="shared" ref="C744:F744" si="744">RANDBETWEEN(0, 100000)</f>
        <v>46251</v>
      </c>
      <c r="D744">
        <f t="shared" si="744"/>
        <v>90702</v>
      </c>
      <c r="E744">
        <f t="shared" si="744"/>
        <v>35895</v>
      </c>
      <c r="F744">
        <f t="shared" si="744"/>
        <v>95622</v>
      </c>
      <c r="G744" s="3" t="s">
        <v>2981</v>
      </c>
      <c r="H744" s="3" t="s">
        <v>2982</v>
      </c>
      <c r="I744" s="3" t="s">
        <v>2983</v>
      </c>
      <c r="J744" s="5">
        <v>42333.0</v>
      </c>
      <c r="K744" s="6">
        <v>43354.0</v>
      </c>
      <c r="L744" s="6">
        <v>43354.0</v>
      </c>
      <c r="M744">
        <f t="shared" si="3"/>
        <v>2</v>
      </c>
    </row>
    <row r="745">
      <c r="A745" s="1" t="s">
        <v>2984</v>
      </c>
      <c r="B745" s="2">
        <v>744.0</v>
      </c>
      <c r="C745">
        <f t="shared" ref="C745:F745" si="745">RANDBETWEEN(0, 100000)</f>
        <v>81730</v>
      </c>
      <c r="D745">
        <f t="shared" si="745"/>
        <v>51098</v>
      </c>
      <c r="E745">
        <f t="shared" si="745"/>
        <v>93349</v>
      </c>
      <c r="F745">
        <f t="shared" si="745"/>
        <v>15382</v>
      </c>
      <c r="G745" s="3" t="s">
        <v>2985</v>
      </c>
      <c r="H745" s="3" t="s">
        <v>2986</v>
      </c>
      <c r="I745" s="3" t="s">
        <v>2987</v>
      </c>
      <c r="J745" s="5">
        <v>42334.0</v>
      </c>
      <c r="K745" s="6">
        <v>43355.0</v>
      </c>
      <c r="L745" s="6">
        <v>43355.0</v>
      </c>
      <c r="M745">
        <f t="shared" si="3"/>
        <v>1</v>
      </c>
    </row>
    <row r="746">
      <c r="A746" s="1" t="s">
        <v>2988</v>
      </c>
      <c r="B746" s="2">
        <v>745.0</v>
      </c>
      <c r="C746">
        <f t="shared" ref="C746:F746" si="746">RANDBETWEEN(0, 100000)</f>
        <v>37236</v>
      </c>
      <c r="D746">
        <f t="shared" si="746"/>
        <v>81265</v>
      </c>
      <c r="E746">
        <f t="shared" si="746"/>
        <v>11882</v>
      </c>
      <c r="F746">
        <f t="shared" si="746"/>
        <v>49850</v>
      </c>
      <c r="G746" s="3" t="s">
        <v>2989</v>
      </c>
      <c r="H746" s="3" t="s">
        <v>2990</v>
      </c>
      <c r="I746" s="3" t="s">
        <v>2991</v>
      </c>
      <c r="J746" s="5">
        <v>42335.0</v>
      </c>
      <c r="K746" s="6">
        <v>43356.0</v>
      </c>
      <c r="L746" s="6">
        <v>43356.0</v>
      </c>
      <c r="M746">
        <f t="shared" si="3"/>
        <v>2</v>
      </c>
    </row>
    <row r="747">
      <c r="A747" s="1" t="s">
        <v>2992</v>
      </c>
      <c r="B747" s="2">
        <v>746.0</v>
      </c>
      <c r="C747">
        <f t="shared" ref="C747:F747" si="747">RANDBETWEEN(0, 100000)</f>
        <v>7888</v>
      </c>
      <c r="D747">
        <f t="shared" si="747"/>
        <v>18695</v>
      </c>
      <c r="E747">
        <f t="shared" si="747"/>
        <v>59582</v>
      </c>
      <c r="F747">
        <f t="shared" si="747"/>
        <v>32514</v>
      </c>
      <c r="G747" s="3" t="s">
        <v>2993</v>
      </c>
      <c r="H747" s="3" t="s">
        <v>2994</v>
      </c>
      <c r="I747" s="3" t="s">
        <v>2995</v>
      </c>
      <c r="J747" s="5">
        <v>42336.0</v>
      </c>
      <c r="K747" s="6">
        <v>43357.0</v>
      </c>
      <c r="L747" s="6">
        <v>43357.0</v>
      </c>
      <c r="M747">
        <f t="shared" si="3"/>
        <v>0</v>
      </c>
    </row>
    <row r="748">
      <c r="A748" s="1" t="s">
        <v>2996</v>
      </c>
      <c r="B748" s="2">
        <v>747.0</v>
      </c>
      <c r="C748">
        <f t="shared" ref="C748:F748" si="748">RANDBETWEEN(0, 100000)</f>
        <v>63608</v>
      </c>
      <c r="D748">
        <f t="shared" si="748"/>
        <v>32033</v>
      </c>
      <c r="E748">
        <f t="shared" si="748"/>
        <v>88542</v>
      </c>
      <c r="F748">
        <f t="shared" si="748"/>
        <v>42409</v>
      </c>
      <c r="G748" s="3" t="s">
        <v>2997</v>
      </c>
      <c r="H748" s="3" t="s">
        <v>2998</v>
      </c>
      <c r="I748" s="3" t="s">
        <v>2999</v>
      </c>
      <c r="J748" s="5">
        <v>42337.0</v>
      </c>
      <c r="K748" s="6">
        <v>43358.0</v>
      </c>
      <c r="L748" s="6">
        <v>43358.0</v>
      </c>
      <c r="M748">
        <f t="shared" si="3"/>
        <v>0</v>
      </c>
    </row>
    <row r="749">
      <c r="A749" s="1" t="s">
        <v>3000</v>
      </c>
      <c r="B749" s="2">
        <v>748.0</v>
      </c>
      <c r="C749">
        <f t="shared" ref="C749:F749" si="749">RANDBETWEEN(0, 100000)</f>
        <v>57219</v>
      </c>
      <c r="D749">
        <f t="shared" si="749"/>
        <v>3225</v>
      </c>
      <c r="E749">
        <f t="shared" si="749"/>
        <v>24946</v>
      </c>
      <c r="F749">
        <f t="shared" si="749"/>
        <v>51748</v>
      </c>
      <c r="G749" s="3" t="s">
        <v>3001</v>
      </c>
      <c r="H749" s="3" t="s">
        <v>3002</v>
      </c>
      <c r="I749" s="3" t="s">
        <v>3003</v>
      </c>
      <c r="J749" s="5">
        <v>42338.0</v>
      </c>
      <c r="K749" s="6">
        <v>43359.0</v>
      </c>
      <c r="L749" s="6">
        <v>43359.0</v>
      </c>
      <c r="M749">
        <f t="shared" si="3"/>
        <v>2</v>
      </c>
    </row>
    <row r="750">
      <c r="A750" s="1" t="s">
        <v>3004</v>
      </c>
      <c r="B750" s="2">
        <v>749.0</v>
      </c>
      <c r="C750">
        <f t="shared" ref="C750:F750" si="750">RANDBETWEEN(0, 100000)</f>
        <v>46920</v>
      </c>
      <c r="D750">
        <f t="shared" si="750"/>
        <v>6905</v>
      </c>
      <c r="E750">
        <f t="shared" si="750"/>
        <v>67578</v>
      </c>
      <c r="F750">
        <f t="shared" si="750"/>
        <v>48185</v>
      </c>
      <c r="G750" s="3" t="s">
        <v>3005</v>
      </c>
      <c r="H750" s="3" t="s">
        <v>3006</v>
      </c>
      <c r="I750" s="3" t="s">
        <v>3007</v>
      </c>
      <c r="J750" s="5">
        <v>42339.0</v>
      </c>
      <c r="K750" s="6">
        <v>43360.0</v>
      </c>
      <c r="L750" s="6">
        <v>43360.0</v>
      </c>
      <c r="M750">
        <f t="shared" si="3"/>
        <v>0</v>
      </c>
    </row>
    <row r="751">
      <c r="A751" s="1" t="s">
        <v>3008</v>
      </c>
      <c r="B751" s="2">
        <v>750.0</v>
      </c>
      <c r="C751">
        <f t="shared" ref="C751:F751" si="751">RANDBETWEEN(0, 100000)</f>
        <v>33678</v>
      </c>
      <c r="D751">
        <f t="shared" si="751"/>
        <v>59064</v>
      </c>
      <c r="E751">
        <f t="shared" si="751"/>
        <v>37745</v>
      </c>
      <c r="F751">
        <f t="shared" si="751"/>
        <v>84041</v>
      </c>
      <c r="G751" s="3" t="s">
        <v>3009</v>
      </c>
      <c r="H751" s="3" t="s">
        <v>3010</v>
      </c>
      <c r="I751" s="3" t="s">
        <v>3011</v>
      </c>
      <c r="J751" s="5">
        <v>42340.0</v>
      </c>
      <c r="K751" s="6">
        <v>43361.0</v>
      </c>
      <c r="L751" s="6">
        <v>43361.0</v>
      </c>
      <c r="M751">
        <f t="shared" si="3"/>
        <v>0</v>
      </c>
    </row>
    <row r="752">
      <c r="A752" s="1" t="s">
        <v>3012</v>
      </c>
      <c r="B752" s="2">
        <v>751.0</v>
      </c>
      <c r="C752">
        <f t="shared" ref="C752:F752" si="752">RANDBETWEEN(0, 100000)</f>
        <v>15366</v>
      </c>
      <c r="D752">
        <f t="shared" si="752"/>
        <v>90369</v>
      </c>
      <c r="E752">
        <f t="shared" si="752"/>
        <v>20188</v>
      </c>
      <c r="F752">
        <f t="shared" si="752"/>
        <v>96021</v>
      </c>
      <c r="G752" s="3" t="s">
        <v>3013</v>
      </c>
      <c r="H752" s="3" t="s">
        <v>3014</v>
      </c>
      <c r="I752" s="3" t="s">
        <v>3015</v>
      </c>
      <c r="J752" s="5">
        <v>42341.0</v>
      </c>
      <c r="K752" s="6">
        <v>43362.0</v>
      </c>
      <c r="L752" s="6">
        <v>43362.0</v>
      </c>
      <c r="M752">
        <f t="shared" si="3"/>
        <v>1</v>
      </c>
    </row>
    <row r="753">
      <c r="A753" s="1" t="s">
        <v>3016</v>
      </c>
      <c r="B753" s="2">
        <v>752.0</v>
      </c>
      <c r="C753">
        <f t="shared" ref="C753:F753" si="753">RANDBETWEEN(0, 100000)</f>
        <v>76367</v>
      </c>
      <c r="D753">
        <f t="shared" si="753"/>
        <v>23421</v>
      </c>
      <c r="E753">
        <f t="shared" si="753"/>
        <v>96754</v>
      </c>
      <c r="F753">
        <f t="shared" si="753"/>
        <v>20654</v>
      </c>
      <c r="G753" s="3" t="s">
        <v>3017</v>
      </c>
      <c r="H753" s="3" t="s">
        <v>3018</v>
      </c>
      <c r="I753" s="3" t="s">
        <v>3019</v>
      </c>
      <c r="J753" s="5">
        <v>42342.0</v>
      </c>
      <c r="K753" s="6">
        <v>43363.0</v>
      </c>
      <c r="L753" s="6">
        <v>43363.0</v>
      </c>
      <c r="M753">
        <f t="shared" si="3"/>
        <v>2</v>
      </c>
    </row>
    <row r="754">
      <c r="A754" s="1" t="s">
        <v>3020</v>
      </c>
      <c r="B754" s="2">
        <v>753.0</v>
      </c>
      <c r="C754">
        <f t="shared" ref="C754:F754" si="754">RANDBETWEEN(0, 100000)</f>
        <v>63862</v>
      </c>
      <c r="D754">
        <f t="shared" si="754"/>
        <v>97790</v>
      </c>
      <c r="E754">
        <f t="shared" si="754"/>
        <v>2413</v>
      </c>
      <c r="F754">
        <f t="shared" si="754"/>
        <v>3040</v>
      </c>
      <c r="G754" s="3" t="s">
        <v>3021</v>
      </c>
      <c r="H754" s="3" t="s">
        <v>3022</v>
      </c>
      <c r="I754" s="3" t="s">
        <v>3023</v>
      </c>
      <c r="J754" s="5">
        <v>42343.0</v>
      </c>
      <c r="K754" s="6">
        <v>43364.0</v>
      </c>
      <c r="L754" s="6">
        <v>43364.0</v>
      </c>
      <c r="M754">
        <f t="shared" si="3"/>
        <v>1</v>
      </c>
    </row>
    <row r="755">
      <c r="A755" s="1" t="s">
        <v>3024</v>
      </c>
      <c r="B755" s="2">
        <v>754.0</v>
      </c>
      <c r="C755">
        <f t="shared" ref="C755:F755" si="755">RANDBETWEEN(0, 100000)</f>
        <v>50216</v>
      </c>
      <c r="D755">
        <f t="shared" si="755"/>
        <v>91831</v>
      </c>
      <c r="E755">
        <f t="shared" si="755"/>
        <v>26724</v>
      </c>
      <c r="F755">
        <f t="shared" si="755"/>
        <v>59500</v>
      </c>
      <c r="G755" s="3" t="s">
        <v>3025</v>
      </c>
      <c r="H755" s="3" t="s">
        <v>3026</v>
      </c>
      <c r="I755" s="3" t="s">
        <v>3027</v>
      </c>
      <c r="J755" s="5">
        <v>42344.0</v>
      </c>
      <c r="K755" s="6">
        <v>43365.0</v>
      </c>
      <c r="L755" s="6">
        <v>43365.0</v>
      </c>
      <c r="M755">
        <f t="shared" si="3"/>
        <v>0</v>
      </c>
    </row>
    <row r="756">
      <c r="A756" s="1" t="s">
        <v>3028</v>
      </c>
      <c r="B756" s="2">
        <v>755.0</v>
      </c>
      <c r="C756">
        <f t="shared" ref="C756:F756" si="756">RANDBETWEEN(0, 100000)</f>
        <v>44571</v>
      </c>
      <c r="D756">
        <f t="shared" si="756"/>
        <v>36119</v>
      </c>
      <c r="E756">
        <f t="shared" si="756"/>
        <v>42845</v>
      </c>
      <c r="F756">
        <f t="shared" si="756"/>
        <v>8332</v>
      </c>
      <c r="G756" s="3" t="s">
        <v>3029</v>
      </c>
      <c r="H756" s="3" t="s">
        <v>3030</v>
      </c>
      <c r="I756" s="3" t="s">
        <v>3031</v>
      </c>
      <c r="J756" s="5">
        <v>42345.0</v>
      </c>
      <c r="K756" s="6">
        <v>43366.0</v>
      </c>
      <c r="L756" s="6">
        <v>43366.0</v>
      </c>
      <c r="M756">
        <f t="shared" si="3"/>
        <v>0</v>
      </c>
    </row>
    <row r="757">
      <c r="A757" s="1" t="s">
        <v>3032</v>
      </c>
      <c r="B757" s="2">
        <v>756.0</v>
      </c>
      <c r="C757">
        <f t="shared" ref="C757:F757" si="757">RANDBETWEEN(0, 100000)</f>
        <v>96225</v>
      </c>
      <c r="D757">
        <f t="shared" si="757"/>
        <v>99721</v>
      </c>
      <c r="E757">
        <f t="shared" si="757"/>
        <v>70972</v>
      </c>
      <c r="F757">
        <f t="shared" si="757"/>
        <v>27107</v>
      </c>
      <c r="G757" s="3" t="s">
        <v>3033</v>
      </c>
      <c r="H757" s="3" t="s">
        <v>3034</v>
      </c>
      <c r="I757" s="3" t="s">
        <v>3035</v>
      </c>
      <c r="J757" s="5">
        <v>42346.0</v>
      </c>
      <c r="K757" s="6">
        <v>43367.0</v>
      </c>
      <c r="L757" s="6">
        <v>43367.0</v>
      </c>
      <c r="M757">
        <f t="shared" si="3"/>
        <v>1</v>
      </c>
    </row>
    <row r="758">
      <c r="A758" s="1" t="s">
        <v>3036</v>
      </c>
      <c r="B758" s="2">
        <v>757.0</v>
      </c>
      <c r="C758">
        <f t="shared" ref="C758:F758" si="758">RANDBETWEEN(0, 100000)</f>
        <v>27339</v>
      </c>
      <c r="D758">
        <f t="shared" si="758"/>
        <v>57602</v>
      </c>
      <c r="E758">
        <f t="shared" si="758"/>
        <v>73382</v>
      </c>
      <c r="F758">
        <f t="shared" si="758"/>
        <v>29799</v>
      </c>
      <c r="G758" s="3" t="s">
        <v>3037</v>
      </c>
      <c r="H758" s="3" t="s">
        <v>3038</v>
      </c>
      <c r="I758" s="3" t="s">
        <v>3039</v>
      </c>
      <c r="J758" s="5">
        <v>42347.0</v>
      </c>
      <c r="K758" s="6">
        <v>43368.0</v>
      </c>
      <c r="L758" s="6">
        <v>43368.0</v>
      </c>
      <c r="M758">
        <f t="shared" si="3"/>
        <v>2</v>
      </c>
    </row>
    <row r="759">
      <c r="A759" s="1" t="s">
        <v>3040</v>
      </c>
      <c r="B759" s="2">
        <v>758.0</v>
      </c>
      <c r="C759">
        <f t="shared" ref="C759:F759" si="759">RANDBETWEEN(0, 100000)</f>
        <v>43199</v>
      </c>
      <c r="D759">
        <f t="shared" si="759"/>
        <v>15150</v>
      </c>
      <c r="E759">
        <f t="shared" si="759"/>
        <v>34217</v>
      </c>
      <c r="F759">
        <f t="shared" si="759"/>
        <v>82561</v>
      </c>
      <c r="G759" s="3" t="s">
        <v>3041</v>
      </c>
      <c r="H759" s="3" t="s">
        <v>3042</v>
      </c>
      <c r="I759" s="3" t="s">
        <v>3043</v>
      </c>
      <c r="J759" s="5">
        <v>42348.0</v>
      </c>
      <c r="K759" s="6">
        <v>43369.0</v>
      </c>
      <c r="L759" s="6">
        <v>43369.0</v>
      </c>
      <c r="M759">
        <f t="shared" si="3"/>
        <v>2</v>
      </c>
    </row>
    <row r="760">
      <c r="A760" s="1" t="s">
        <v>3044</v>
      </c>
      <c r="B760" s="2">
        <v>759.0</v>
      </c>
      <c r="C760">
        <f t="shared" ref="C760:F760" si="760">RANDBETWEEN(0, 100000)</f>
        <v>94486</v>
      </c>
      <c r="D760">
        <f t="shared" si="760"/>
        <v>74061</v>
      </c>
      <c r="E760">
        <f t="shared" si="760"/>
        <v>98731</v>
      </c>
      <c r="F760">
        <f t="shared" si="760"/>
        <v>93015</v>
      </c>
      <c r="G760" s="3" t="s">
        <v>3045</v>
      </c>
      <c r="H760" s="3" t="s">
        <v>3046</v>
      </c>
      <c r="I760" s="3" t="s">
        <v>3047</v>
      </c>
      <c r="J760" s="5">
        <v>42349.0</v>
      </c>
      <c r="K760" s="6">
        <v>43370.0</v>
      </c>
      <c r="L760" s="6">
        <v>43370.0</v>
      </c>
      <c r="M760">
        <f t="shared" si="3"/>
        <v>2</v>
      </c>
    </row>
    <row r="761">
      <c r="A761" s="1" t="s">
        <v>3048</v>
      </c>
      <c r="B761" s="2">
        <v>760.0</v>
      </c>
      <c r="C761">
        <f t="shared" ref="C761:F761" si="761">RANDBETWEEN(0, 100000)</f>
        <v>7955</v>
      </c>
      <c r="D761">
        <f t="shared" si="761"/>
        <v>72792</v>
      </c>
      <c r="E761">
        <f t="shared" si="761"/>
        <v>33927</v>
      </c>
      <c r="F761">
        <f t="shared" si="761"/>
        <v>14736</v>
      </c>
      <c r="G761" s="3" t="s">
        <v>3049</v>
      </c>
      <c r="H761" s="3" t="s">
        <v>3050</v>
      </c>
      <c r="I761" s="3" t="s">
        <v>3051</v>
      </c>
      <c r="J761" s="5">
        <v>42350.0</v>
      </c>
      <c r="K761" s="6">
        <v>43371.0</v>
      </c>
      <c r="L761" s="6">
        <v>43371.0</v>
      </c>
      <c r="M761">
        <f t="shared" si="3"/>
        <v>1</v>
      </c>
    </row>
    <row r="762">
      <c r="A762" s="1" t="s">
        <v>3052</v>
      </c>
      <c r="B762" s="2">
        <v>761.0</v>
      </c>
      <c r="C762">
        <f t="shared" ref="C762:F762" si="762">RANDBETWEEN(0, 100000)</f>
        <v>59400</v>
      </c>
      <c r="D762">
        <f t="shared" si="762"/>
        <v>24336</v>
      </c>
      <c r="E762">
        <f t="shared" si="762"/>
        <v>25364</v>
      </c>
      <c r="F762">
        <f t="shared" si="762"/>
        <v>5907</v>
      </c>
      <c r="G762" s="3" t="s">
        <v>3053</v>
      </c>
      <c r="H762" s="3" t="s">
        <v>3054</v>
      </c>
      <c r="I762" s="3" t="s">
        <v>3055</v>
      </c>
      <c r="J762" s="5">
        <v>42351.0</v>
      </c>
      <c r="K762" s="6">
        <v>43372.0</v>
      </c>
      <c r="L762" s="6">
        <v>43372.0</v>
      </c>
      <c r="M762">
        <f t="shared" si="3"/>
        <v>1</v>
      </c>
    </row>
    <row r="763">
      <c r="A763" s="1" t="s">
        <v>3056</v>
      </c>
      <c r="B763" s="2">
        <v>762.0</v>
      </c>
      <c r="C763">
        <f t="shared" ref="C763:F763" si="763">RANDBETWEEN(0, 100000)</f>
        <v>35932</v>
      </c>
      <c r="D763">
        <f t="shared" si="763"/>
        <v>4221</v>
      </c>
      <c r="E763">
        <f t="shared" si="763"/>
        <v>43320</v>
      </c>
      <c r="F763">
        <f t="shared" si="763"/>
        <v>69146</v>
      </c>
      <c r="G763" s="3" t="s">
        <v>3057</v>
      </c>
      <c r="H763" s="3" t="s">
        <v>3058</v>
      </c>
      <c r="I763" s="3" t="s">
        <v>3059</v>
      </c>
      <c r="J763" s="5">
        <v>42352.0</v>
      </c>
      <c r="K763" s="6">
        <v>43373.0</v>
      </c>
      <c r="L763" s="6">
        <v>43373.0</v>
      </c>
      <c r="M763">
        <f t="shared" si="3"/>
        <v>1</v>
      </c>
    </row>
    <row r="764">
      <c r="A764" s="1" t="s">
        <v>3060</v>
      </c>
      <c r="B764" s="2">
        <v>763.0</v>
      </c>
      <c r="C764">
        <f t="shared" ref="C764:F764" si="764">RANDBETWEEN(0, 100000)</f>
        <v>23404</v>
      </c>
      <c r="D764">
        <f t="shared" si="764"/>
        <v>12463</v>
      </c>
      <c r="E764">
        <f t="shared" si="764"/>
        <v>95641</v>
      </c>
      <c r="F764">
        <f t="shared" si="764"/>
        <v>78112</v>
      </c>
      <c r="G764" s="3" t="s">
        <v>3061</v>
      </c>
      <c r="H764" s="3" t="s">
        <v>3062</v>
      </c>
      <c r="I764" s="3" t="s">
        <v>3063</v>
      </c>
      <c r="J764" s="5">
        <v>42353.0</v>
      </c>
      <c r="K764" s="6">
        <v>43374.0</v>
      </c>
      <c r="L764" s="6">
        <v>43374.0</v>
      </c>
      <c r="M764">
        <f t="shared" si="3"/>
        <v>0</v>
      </c>
    </row>
    <row r="765">
      <c r="A765" s="1" t="s">
        <v>3064</v>
      </c>
      <c r="B765" s="2">
        <v>764.0</v>
      </c>
      <c r="C765">
        <f t="shared" ref="C765:F765" si="765">RANDBETWEEN(0, 100000)</f>
        <v>59162</v>
      </c>
      <c r="D765">
        <f t="shared" si="765"/>
        <v>44622</v>
      </c>
      <c r="E765">
        <f t="shared" si="765"/>
        <v>34266</v>
      </c>
      <c r="F765">
        <f t="shared" si="765"/>
        <v>65740</v>
      </c>
      <c r="G765" s="3" t="s">
        <v>3065</v>
      </c>
      <c r="H765" s="3" t="s">
        <v>3066</v>
      </c>
      <c r="I765" s="3" t="s">
        <v>3067</v>
      </c>
      <c r="J765" s="5">
        <v>42354.0</v>
      </c>
      <c r="K765" s="6">
        <v>43375.0</v>
      </c>
      <c r="L765" s="6">
        <v>43375.0</v>
      </c>
      <c r="M765">
        <f t="shared" si="3"/>
        <v>1</v>
      </c>
    </row>
    <row r="766">
      <c r="A766" s="1" t="s">
        <v>3068</v>
      </c>
      <c r="B766" s="2">
        <v>765.0</v>
      </c>
      <c r="C766">
        <f t="shared" ref="C766:F766" si="766">RANDBETWEEN(0, 100000)</f>
        <v>10336</v>
      </c>
      <c r="D766">
        <f t="shared" si="766"/>
        <v>59156</v>
      </c>
      <c r="E766">
        <f t="shared" si="766"/>
        <v>97779</v>
      </c>
      <c r="F766">
        <f t="shared" si="766"/>
        <v>8798</v>
      </c>
      <c r="G766" s="3" t="s">
        <v>3069</v>
      </c>
      <c r="H766" s="3" t="s">
        <v>3070</v>
      </c>
      <c r="I766" s="3" t="s">
        <v>3071</v>
      </c>
      <c r="J766" s="5">
        <v>42355.0</v>
      </c>
      <c r="K766" s="6">
        <v>43376.0</v>
      </c>
      <c r="L766" s="6">
        <v>43376.0</v>
      </c>
      <c r="M766">
        <f t="shared" si="3"/>
        <v>1</v>
      </c>
    </row>
    <row r="767">
      <c r="A767" s="1" t="s">
        <v>3072</v>
      </c>
      <c r="B767" s="2">
        <v>766.0</v>
      </c>
      <c r="C767">
        <f t="shared" ref="C767:F767" si="767">RANDBETWEEN(0, 100000)</f>
        <v>73571</v>
      </c>
      <c r="D767">
        <f t="shared" si="767"/>
        <v>20948</v>
      </c>
      <c r="E767">
        <f t="shared" si="767"/>
        <v>53268</v>
      </c>
      <c r="F767">
        <f t="shared" si="767"/>
        <v>93981</v>
      </c>
      <c r="G767" s="3" t="s">
        <v>3073</v>
      </c>
      <c r="H767" s="3" t="s">
        <v>3074</v>
      </c>
      <c r="I767" s="3" t="s">
        <v>3075</v>
      </c>
      <c r="J767" s="5">
        <v>42356.0</v>
      </c>
      <c r="K767" s="6">
        <v>43377.0</v>
      </c>
      <c r="L767" s="6">
        <v>43377.0</v>
      </c>
      <c r="M767">
        <f t="shared" si="3"/>
        <v>0</v>
      </c>
    </row>
    <row r="768">
      <c r="A768" s="1" t="s">
        <v>3076</v>
      </c>
      <c r="B768" s="2">
        <v>767.0</v>
      </c>
      <c r="C768">
        <f t="shared" ref="C768:F768" si="768">RANDBETWEEN(0, 100000)</f>
        <v>43289</v>
      </c>
      <c r="D768">
        <f t="shared" si="768"/>
        <v>34180</v>
      </c>
      <c r="E768">
        <f t="shared" si="768"/>
        <v>47396</v>
      </c>
      <c r="F768">
        <f t="shared" si="768"/>
        <v>91825</v>
      </c>
      <c r="G768" s="3" t="s">
        <v>3077</v>
      </c>
      <c r="H768" s="3" t="s">
        <v>3078</v>
      </c>
      <c r="I768" s="3" t="s">
        <v>3079</v>
      </c>
      <c r="J768" s="5">
        <v>42357.0</v>
      </c>
      <c r="K768" s="6">
        <v>43378.0</v>
      </c>
      <c r="L768" s="6">
        <v>43378.0</v>
      </c>
      <c r="M768">
        <f t="shared" si="3"/>
        <v>1</v>
      </c>
    </row>
    <row r="769">
      <c r="A769" s="1" t="s">
        <v>3080</v>
      </c>
      <c r="B769" s="2">
        <v>768.0</v>
      </c>
      <c r="C769">
        <f t="shared" ref="C769:F769" si="769">RANDBETWEEN(0, 100000)</f>
        <v>62541</v>
      </c>
      <c r="D769">
        <f t="shared" si="769"/>
        <v>51653</v>
      </c>
      <c r="E769">
        <f t="shared" si="769"/>
        <v>88736</v>
      </c>
      <c r="F769">
        <f t="shared" si="769"/>
        <v>96525</v>
      </c>
      <c r="G769" s="3" t="s">
        <v>3081</v>
      </c>
      <c r="H769" s="3" t="s">
        <v>3082</v>
      </c>
      <c r="I769" s="3" t="s">
        <v>3083</v>
      </c>
      <c r="J769" s="5">
        <v>42358.0</v>
      </c>
      <c r="K769" s="6">
        <v>43379.0</v>
      </c>
      <c r="L769" s="6">
        <v>43379.0</v>
      </c>
      <c r="M769">
        <f t="shared" si="3"/>
        <v>2</v>
      </c>
    </row>
    <row r="770">
      <c r="A770" s="1" t="s">
        <v>3084</v>
      </c>
      <c r="B770" s="2">
        <v>769.0</v>
      </c>
      <c r="C770">
        <f t="shared" ref="C770:F770" si="770">RANDBETWEEN(0, 100000)</f>
        <v>52988</v>
      </c>
      <c r="D770">
        <f t="shared" si="770"/>
        <v>62203</v>
      </c>
      <c r="E770">
        <f t="shared" si="770"/>
        <v>61320</v>
      </c>
      <c r="F770">
        <f t="shared" si="770"/>
        <v>12028</v>
      </c>
      <c r="G770" s="3" t="s">
        <v>3085</v>
      </c>
      <c r="H770" s="3" t="s">
        <v>3086</v>
      </c>
      <c r="I770" s="3" t="s">
        <v>3087</v>
      </c>
      <c r="J770" s="5">
        <v>42359.0</v>
      </c>
      <c r="K770" s="6">
        <v>43380.0</v>
      </c>
      <c r="L770" s="6">
        <v>43380.0</v>
      </c>
      <c r="M770">
        <f t="shared" si="3"/>
        <v>2</v>
      </c>
    </row>
    <row r="771">
      <c r="A771" s="1" t="s">
        <v>3088</v>
      </c>
      <c r="B771" s="2">
        <v>770.0</v>
      </c>
      <c r="C771">
        <f t="shared" ref="C771:F771" si="771">RANDBETWEEN(0, 100000)</f>
        <v>18698</v>
      </c>
      <c r="D771">
        <f t="shared" si="771"/>
        <v>13047</v>
      </c>
      <c r="E771">
        <f t="shared" si="771"/>
        <v>12752</v>
      </c>
      <c r="F771">
        <f t="shared" si="771"/>
        <v>77836</v>
      </c>
      <c r="G771" s="3" t="s">
        <v>3089</v>
      </c>
      <c r="H771" s="3" t="s">
        <v>3090</v>
      </c>
      <c r="I771" s="3" t="s">
        <v>3091</v>
      </c>
      <c r="J771" s="5">
        <v>42360.0</v>
      </c>
      <c r="K771" s="6">
        <v>43381.0</v>
      </c>
      <c r="L771" s="6">
        <v>43381.0</v>
      </c>
      <c r="M771">
        <f t="shared" si="3"/>
        <v>1</v>
      </c>
    </row>
    <row r="772">
      <c r="A772" s="1" t="s">
        <v>3092</v>
      </c>
      <c r="B772" s="2">
        <v>771.0</v>
      </c>
      <c r="C772">
        <f t="shared" ref="C772:F772" si="772">RANDBETWEEN(0, 100000)</f>
        <v>32233</v>
      </c>
      <c r="D772">
        <f t="shared" si="772"/>
        <v>19679</v>
      </c>
      <c r="E772">
        <f t="shared" si="772"/>
        <v>69361</v>
      </c>
      <c r="F772">
        <f t="shared" si="772"/>
        <v>31494</v>
      </c>
      <c r="G772" s="3" t="s">
        <v>3093</v>
      </c>
      <c r="H772" s="3" t="s">
        <v>3094</v>
      </c>
      <c r="I772" s="3" t="s">
        <v>3095</v>
      </c>
      <c r="J772" s="5">
        <v>42361.0</v>
      </c>
      <c r="K772" s="6">
        <v>43382.0</v>
      </c>
      <c r="L772" s="6">
        <v>43382.0</v>
      </c>
      <c r="M772">
        <f t="shared" si="3"/>
        <v>1</v>
      </c>
    </row>
    <row r="773">
      <c r="A773" s="1" t="s">
        <v>3096</v>
      </c>
      <c r="B773" s="2">
        <v>772.0</v>
      </c>
      <c r="C773">
        <f t="shared" ref="C773:F773" si="773">RANDBETWEEN(0, 100000)</f>
        <v>40877</v>
      </c>
      <c r="D773">
        <f t="shared" si="773"/>
        <v>52366</v>
      </c>
      <c r="E773">
        <f t="shared" si="773"/>
        <v>5537</v>
      </c>
      <c r="F773">
        <f t="shared" si="773"/>
        <v>99058</v>
      </c>
      <c r="G773" s="3" t="s">
        <v>3097</v>
      </c>
      <c r="H773" s="3" t="s">
        <v>3098</v>
      </c>
      <c r="I773" s="3" t="s">
        <v>3099</v>
      </c>
      <c r="J773" s="5">
        <v>42362.0</v>
      </c>
      <c r="K773" s="6">
        <v>43383.0</v>
      </c>
      <c r="L773" s="6">
        <v>43383.0</v>
      </c>
      <c r="M773">
        <f t="shared" si="3"/>
        <v>0</v>
      </c>
    </row>
    <row r="774">
      <c r="A774" s="1" t="s">
        <v>3100</v>
      </c>
      <c r="B774" s="2">
        <v>773.0</v>
      </c>
      <c r="C774">
        <f t="shared" ref="C774:F774" si="774">RANDBETWEEN(0, 100000)</f>
        <v>75875</v>
      </c>
      <c r="D774">
        <f t="shared" si="774"/>
        <v>65365</v>
      </c>
      <c r="E774">
        <f t="shared" si="774"/>
        <v>34767</v>
      </c>
      <c r="F774">
        <f t="shared" si="774"/>
        <v>89615</v>
      </c>
      <c r="G774" s="3" t="s">
        <v>3101</v>
      </c>
      <c r="H774" s="3" t="s">
        <v>3102</v>
      </c>
      <c r="I774" s="3" t="s">
        <v>3103</v>
      </c>
      <c r="J774" s="5">
        <v>42363.0</v>
      </c>
      <c r="K774" s="6">
        <v>43384.0</v>
      </c>
      <c r="L774" s="6">
        <v>43384.0</v>
      </c>
      <c r="M774">
        <f t="shared" si="3"/>
        <v>1</v>
      </c>
    </row>
    <row r="775">
      <c r="A775" s="1" t="s">
        <v>3104</v>
      </c>
      <c r="B775" s="2">
        <v>774.0</v>
      </c>
      <c r="C775">
        <f t="shared" ref="C775:F775" si="775">RANDBETWEEN(0, 100000)</f>
        <v>8218</v>
      </c>
      <c r="D775">
        <f t="shared" si="775"/>
        <v>52621</v>
      </c>
      <c r="E775">
        <f t="shared" si="775"/>
        <v>95811</v>
      </c>
      <c r="F775">
        <f t="shared" si="775"/>
        <v>45480</v>
      </c>
      <c r="G775" s="3" t="s">
        <v>3105</v>
      </c>
      <c r="H775" s="3" t="s">
        <v>3106</v>
      </c>
      <c r="I775" s="3" t="s">
        <v>3107</v>
      </c>
      <c r="J775" s="5">
        <v>42364.0</v>
      </c>
      <c r="K775" s="6">
        <v>43385.0</v>
      </c>
      <c r="L775" s="6">
        <v>43385.0</v>
      </c>
      <c r="M775">
        <f t="shared" si="3"/>
        <v>2</v>
      </c>
    </row>
    <row r="776">
      <c r="A776" s="1" t="s">
        <v>3108</v>
      </c>
      <c r="B776" s="2">
        <v>775.0</v>
      </c>
      <c r="C776">
        <f t="shared" ref="C776:F776" si="776">RANDBETWEEN(0, 100000)</f>
        <v>70764</v>
      </c>
      <c r="D776">
        <f t="shared" si="776"/>
        <v>72038</v>
      </c>
      <c r="E776">
        <f t="shared" si="776"/>
        <v>79048</v>
      </c>
      <c r="F776">
        <f t="shared" si="776"/>
        <v>65789</v>
      </c>
      <c r="G776" s="3" t="s">
        <v>3109</v>
      </c>
      <c r="H776" s="3" t="s">
        <v>3110</v>
      </c>
      <c r="I776" s="3" t="s">
        <v>3111</v>
      </c>
      <c r="J776" s="5">
        <v>42365.0</v>
      </c>
      <c r="K776" s="6">
        <v>43386.0</v>
      </c>
      <c r="L776" s="6">
        <v>43386.0</v>
      </c>
      <c r="M776">
        <f t="shared" si="3"/>
        <v>2</v>
      </c>
    </row>
    <row r="777">
      <c r="A777" s="1" t="s">
        <v>3112</v>
      </c>
      <c r="B777" s="2">
        <v>776.0</v>
      </c>
      <c r="C777">
        <f t="shared" ref="C777:F777" si="777">RANDBETWEEN(0, 100000)</f>
        <v>58349</v>
      </c>
      <c r="D777">
        <f t="shared" si="777"/>
        <v>79327</v>
      </c>
      <c r="E777">
        <f t="shared" si="777"/>
        <v>75257</v>
      </c>
      <c r="F777">
        <f t="shared" si="777"/>
        <v>77917</v>
      </c>
      <c r="G777" s="3" t="s">
        <v>3113</v>
      </c>
      <c r="H777" s="3" t="s">
        <v>3114</v>
      </c>
      <c r="I777" s="3" t="s">
        <v>3115</v>
      </c>
      <c r="J777" s="5">
        <v>42366.0</v>
      </c>
      <c r="K777" s="6">
        <v>43387.0</v>
      </c>
      <c r="L777" s="6">
        <v>43387.0</v>
      </c>
      <c r="M777">
        <f t="shared" si="3"/>
        <v>2</v>
      </c>
    </row>
    <row r="778">
      <c r="A778" s="1" t="s">
        <v>3116</v>
      </c>
      <c r="B778" s="2">
        <v>777.0</v>
      </c>
      <c r="C778">
        <f t="shared" ref="C778:F778" si="778">RANDBETWEEN(0, 100000)</f>
        <v>25149</v>
      </c>
      <c r="D778">
        <f t="shared" si="778"/>
        <v>51990</v>
      </c>
      <c r="E778">
        <f t="shared" si="778"/>
        <v>31878</v>
      </c>
      <c r="F778">
        <f t="shared" si="778"/>
        <v>78571</v>
      </c>
      <c r="G778" s="3" t="s">
        <v>3117</v>
      </c>
      <c r="H778" s="3" t="s">
        <v>3118</v>
      </c>
      <c r="I778" s="3" t="s">
        <v>3119</v>
      </c>
      <c r="J778" s="5">
        <v>42367.0</v>
      </c>
      <c r="K778" s="6">
        <v>43388.0</v>
      </c>
      <c r="L778" s="6">
        <v>43388.0</v>
      </c>
      <c r="M778">
        <f t="shared" si="3"/>
        <v>2</v>
      </c>
    </row>
    <row r="779">
      <c r="A779" s="1" t="s">
        <v>3120</v>
      </c>
      <c r="B779" s="2">
        <v>778.0</v>
      </c>
      <c r="C779">
        <f t="shared" ref="C779:F779" si="779">RANDBETWEEN(0, 100000)</f>
        <v>21591</v>
      </c>
      <c r="D779">
        <f t="shared" si="779"/>
        <v>64167</v>
      </c>
      <c r="E779">
        <f t="shared" si="779"/>
        <v>70302</v>
      </c>
      <c r="F779">
        <f t="shared" si="779"/>
        <v>4333</v>
      </c>
      <c r="G779" s="3" t="s">
        <v>3121</v>
      </c>
      <c r="H779" s="3" t="s">
        <v>3122</v>
      </c>
      <c r="I779" s="3" t="s">
        <v>3123</v>
      </c>
      <c r="J779" s="5">
        <v>42368.0</v>
      </c>
      <c r="K779" s="6">
        <v>43389.0</v>
      </c>
      <c r="L779" s="6">
        <v>43389.0</v>
      </c>
      <c r="M779">
        <f t="shared" si="3"/>
        <v>1</v>
      </c>
    </row>
    <row r="780">
      <c r="A780" s="1" t="s">
        <v>3124</v>
      </c>
      <c r="B780" s="2">
        <v>779.0</v>
      </c>
      <c r="C780">
        <f t="shared" ref="C780:F780" si="780">RANDBETWEEN(0, 100000)</f>
        <v>51954</v>
      </c>
      <c r="D780">
        <f t="shared" si="780"/>
        <v>93887</v>
      </c>
      <c r="E780">
        <f t="shared" si="780"/>
        <v>51794</v>
      </c>
      <c r="F780">
        <f t="shared" si="780"/>
        <v>20100</v>
      </c>
      <c r="G780" s="3" t="s">
        <v>3125</v>
      </c>
      <c r="H780" s="3" t="s">
        <v>3126</v>
      </c>
      <c r="I780" s="3" t="s">
        <v>3127</v>
      </c>
      <c r="J780" s="5">
        <v>42369.0</v>
      </c>
      <c r="K780" s="6">
        <v>43390.0</v>
      </c>
      <c r="L780" s="6">
        <v>43390.0</v>
      </c>
      <c r="M780">
        <f t="shared" si="3"/>
        <v>1</v>
      </c>
    </row>
    <row r="781">
      <c r="A781" s="1" t="s">
        <v>3128</v>
      </c>
      <c r="B781" s="2">
        <v>780.0</v>
      </c>
      <c r="C781">
        <f t="shared" ref="C781:F781" si="781">RANDBETWEEN(0, 100000)</f>
        <v>88176</v>
      </c>
      <c r="D781">
        <f t="shared" si="781"/>
        <v>5680</v>
      </c>
      <c r="E781">
        <f t="shared" si="781"/>
        <v>79384</v>
      </c>
      <c r="F781">
        <f t="shared" si="781"/>
        <v>33045</v>
      </c>
      <c r="G781" s="3" t="s">
        <v>3129</v>
      </c>
      <c r="H781" s="3" t="s">
        <v>3130</v>
      </c>
      <c r="I781" s="3" t="s">
        <v>3131</v>
      </c>
      <c r="J781" s="5">
        <v>42370.0</v>
      </c>
      <c r="K781" s="6">
        <v>43391.0</v>
      </c>
      <c r="L781" s="6">
        <v>43391.0</v>
      </c>
      <c r="M781">
        <f t="shared" si="3"/>
        <v>1</v>
      </c>
    </row>
    <row r="782">
      <c r="A782" s="1" t="s">
        <v>3132</v>
      </c>
      <c r="B782" s="2">
        <v>781.0</v>
      </c>
      <c r="C782">
        <f t="shared" ref="C782:F782" si="782">RANDBETWEEN(0, 100000)</f>
        <v>45392</v>
      </c>
      <c r="D782">
        <f t="shared" si="782"/>
        <v>53558</v>
      </c>
      <c r="E782">
        <f t="shared" si="782"/>
        <v>88356</v>
      </c>
      <c r="F782">
        <f t="shared" si="782"/>
        <v>49655</v>
      </c>
      <c r="G782" s="3" t="s">
        <v>3133</v>
      </c>
      <c r="H782" s="3" t="s">
        <v>3134</v>
      </c>
      <c r="I782" s="3" t="s">
        <v>3135</v>
      </c>
      <c r="J782" s="5">
        <v>42371.0</v>
      </c>
      <c r="K782" s="6">
        <v>43392.0</v>
      </c>
      <c r="L782" s="6">
        <v>43392.0</v>
      </c>
      <c r="M782">
        <f t="shared" si="3"/>
        <v>1</v>
      </c>
    </row>
    <row r="783">
      <c r="A783" s="1" t="s">
        <v>3136</v>
      </c>
      <c r="B783" s="2">
        <v>782.0</v>
      </c>
      <c r="C783">
        <f t="shared" ref="C783:F783" si="783">RANDBETWEEN(0, 100000)</f>
        <v>10383</v>
      </c>
      <c r="D783">
        <f t="shared" si="783"/>
        <v>92055</v>
      </c>
      <c r="E783">
        <f t="shared" si="783"/>
        <v>8956</v>
      </c>
      <c r="F783">
        <f t="shared" si="783"/>
        <v>93821</v>
      </c>
      <c r="G783" s="3" t="s">
        <v>3137</v>
      </c>
      <c r="H783" s="3" t="s">
        <v>3138</v>
      </c>
      <c r="I783" s="3" t="s">
        <v>3139</v>
      </c>
      <c r="J783" s="5">
        <v>42372.0</v>
      </c>
      <c r="K783" s="6">
        <v>43393.0</v>
      </c>
      <c r="L783" s="6">
        <v>43393.0</v>
      </c>
      <c r="M783">
        <f t="shared" si="3"/>
        <v>2</v>
      </c>
    </row>
    <row r="784">
      <c r="A784" s="1" t="s">
        <v>3140</v>
      </c>
      <c r="B784" s="2">
        <v>783.0</v>
      </c>
      <c r="C784">
        <f t="shared" ref="C784:F784" si="784">RANDBETWEEN(0, 100000)</f>
        <v>15383</v>
      </c>
      <c r="D784">
        <f t="shared" si="784"/>
        <v>66307</v>
      </c>
      <c r="E784">
        <f t="shared" si="784"/>
        <v>81521</v>
      </c>
      <c r="F784">
        <f t="shared" si="784"/>
        <v>95133</v>
      </c>
      <c r="G784" s="3" t="s">
        <v>3141</v>
      </c>
      <c r="H784" s="3" t="s">
        <v>3142</v>
      </c>
      <c r="I784" s="3" t="s">
        <v>3143</v>
      </c>
      <c r="J784" s="5">
        <v>42373.0</v>
      </c>
      <c r="K784" s="6">
        <v>43394.0</v>
      </c>
      <c r="L784" s="6">
        <v>43394.0</v>
      </c>
      <c r="M784">
        <f t="shared" si="3"/>
        <v>0</v>
      </c>
    </row>
    <row r="785">
      <c r="A785" s="1" t="s">
        <v>3144</v>
      </c>
      <c r="B785" s="2">
        <v>784.0</v>
      </c>
      <c r="C785">
        <f t="shared" ref="C785:F785" si="785">RANDBETWEEN(0, 100000)</f>
        <v>66588</v>
      </c>
      <c r="D785">
        <f t="shared" si="785"/>
        <v>76096</v>
      </c>
      <c r="E785">
        <f t="shared" si="785"/>
        <v>66392</v>
      </c>
      <c r="F785">
        <f t="shared" si="785"/>
        <v>38209</v>
      </c>
      <c r="G785" s="3" t="s">
        <v>3145</v>
      </c>
      <c r="H785" s="3" t="s">
        <v>3146</v>
      </c>
      <c r="I785" s="3" t="s">
        <v>3147</v>
      </c>
      <c r="J785" s="5">
        <v>42374.0</v>
      </c>
      <c r="K785" s="6">
        <v>43395.0</v>
      </c>
      <c r="L785" s="6">
        <v>43395.0</v>
      </c>
      <c r="M785">
        <f t="shared" si="3"/>
        <v>0</v>
      </c>
    </row>
    <row r="786">
      <c r="A786" s="1" t="s">
        <v>3148</v>
      </c>
      <c r="B786" s="2">
        <v>785.0</v>
      </c>
      <c r="C786">
        <f t="shared" ref="C786:F786" si="786">RANDBETWEEN(0, 100000)</f>
        <v>69218</v>
      </c>
      <c r="D786">
        <f t="shared" si="786"/>
        <v>73307</v>
      </c>
      <c r="E786">
        <f t="shared" si="786"/>
        <v>18892</v>
      </c>
      <c r="F786">
        <f t="shared" si="786"/>
        <v>36311</v>
      </c>
      <c r="G786" s="3" t="s">
        <v>3149</v>
      </c>
      <c r="H786" s="3" t="s">
        <v>3150</v>
      </c>
      <c r="I786" s="3" t="s">
        <v>3151</v>
      </c>
      <c r="J786" s="5">
        <v>42375.0</v>
      </c>
      <c r="K786" s="6">
        <v>43396.0</v>
      </c>
      <c r="L786" s="6">
        <v>43396.0</v>
      </c>
      <c r="M786">
        <f t="shared" si="3"/>
        <v>2</v>
      </c>
    </row>
    <row r="787">
      <c r="A787" s="1" t="s">
        <v>3152</v>
      </c>
      <c r="B787" s="2">
        <v>786.0</v>
      </c>
      <c r="C787">
        <f t="shared" ref="C787:F787" si="787">RANDBETWEEN(0, 100000)</f>
        <v>39154</v>
      </c>
      <c r="D787">
        <f t="shared" si="787"/>
        <v>57450</v>
      </c>
      <c r="E787">
        <f t="shared" si="787"/>
        <v>93007</v>
      </c>
      <c r="F787">
        <f t="shared" si="787"/>
        <v>55432</v>
      </c>
      <c r="G787" s="3" t="s">
        <v>3153</v>
      </c>
      <c r="H787" s="3" t="s">
        <v>3154</v>
      </c>
      <c r="I787" s="3" t="s">
        <v>3155</v>
      </c>
      <c r="J787" s="5">
        <v>42376.0</v>
      </c>
      <c r="K787" s="6">
        <v>43397.0</v>
      </c>
      <c r="L787" s="6">
        <v>43397.0</v>
      </c>
      <c r="M787">
        <f t="shared" si="3"/>
        <v>2</v>
      </c>
    </row>
    <row r="788">
      <c r="A788" s="1" t="s">
        <v>3156</v>
      </c>
      <c r="B788" s="2">
        <v>787.0</v>
      </c>
      <c r="C788">
        <f t="shared" ref="C788:F788" si="788">RANDBETWEEN(0, 100000)</f>
        <v>54911</v>
      </c>
      <c r="D788">
        <f t="shared" si="788"/>
        <v>79678</v>
      </c>
      <c r="E788">
        <f t="shared" si="788"/>
        <v>96570</v>
      </c>
      <c r="F788">
        <f t="shared" si="788"/>
        <v>68701</v>
      </c>
      <c r="G788" s="3" t="s">
        <v>3157</v>
      </c>
      <c r="H788" s="3" t="s">
        <v>3158</v>
      </c>
      <c r="I788" s="3" t="s">
        <v>3159</v>
      </c>
      <c r="J788" s="5">
        <v>42377.0</v>
      </c>
      <c r="K788" s="6">
        <v>43398.0</v>
      </c>
      <c r="L788" s="6">
        <v>43398.0</v>
      </c>
      <c r="M788">
        <f t="shared" si="3"/>
        <v>1</v>
      </c>
    </row>
    <row r="789">
      <c r="A789" s="1" t="s">
        <v>3160</v>
      </c>
      <c r="B789" s="2">
        <v>788.0</v>
      </c>
      <c r="C789">
        <f t="shared" ref="C789:F789" si="789">RANDBETWEEN(0, 100000)</f>
        <v>83123</v>
      </c>
      <c r="D789">
        <f t="shared" si="789"/>
        <v>52170</v>
      </c>
      <c r="E789">
        <f t="shared" si="789"/>
        <v>45413</v>
      </c>
      <c r="F789">
        <f t="shared" si="789"/>
        <v>65157</v>
      </c>
      <c r="G789" s="3" t="s">
        <v>3161</v>
      </c>
      <c r="H789" s="3" t="s">
        <v>3162</v>
      </c>
      <c r="I789" s="3" t="s">
        <v>3163</v>
      </c>
      <c r="J789" s="5">
        <v>42378.0</v>
      </c>
      <c r="K789" s="6">
        <v>43399.0</v>
      </c>
      <c r="L789" s="6">
        <v>43399.0</v>
      </c>
      <c r="M789">
        <f t="shared" si="3"/>
        <v>0</v>
      </c>
    </row>
    <row r="790">
      <c r="A790" s="1" t="s">
        <v>3164</v>
      </c>
      <c r="B790" s="2">
        <v>789.0</v>
      </c>
      <c r="C790">
        <f t="shared" ref="C790:F790" si="790">RANDBETWEEN(0, 100000)</f>
        <v>5724</v>
      </c>
      <c r="D790">
        <f t="shared" si="790"/>
        <v>86804</v>
      </c>
      <c r="E790">
        <f t="shared" si="790"/>
        <v>54298</v>
      </c>
      <c r="F790">
        <f t="shared" si="790"/>
        <v>71822</v>
      </c>
      <c r="G790" s="3" t="s">
        <v>3165</v>
      </c>
      <c r="H790" s="3" t="s">
        <v>3166</v>
      </c>
      <c r="I790" s="3" t="s">
        <v>3167</v>
      </c>
      <c r="J790" s="5">
        <v>42379.0</v>
      </c>
      <c r="K790" s="6">
        <v>43400.0</v>
      </c>
      <c r="L790" s="6">
        <v>43400.0</v>
      </c>
      <c r="M790">
        <f t="shared" si="3"/>
        <v>2</v>
      </c>
    </row>
    <row r="791">
      <c r="A791" s="1" t="s">
        <v>3168</v>
      </c>
      <c r="B791" s="2">
        <v>790.0</v>
      </c>
      <c r="C791">
        <f t="shared" ref="C791:F791" si="791">RANDBETWEEN(0, 100000)</f>
        <v>87669</v>
      </c>
      <c r="D791">
        <f t="shared" si="791"/>
        <v>54689</v>
      </c>
      <c r="E791">
        <f t="shared" si="791"/>
        <v>58389</v>
      </c>
      <c r="F791">
        <f t="shared" si="791"/>
        <v>73486</v>
      </c>
      <c r="G791" s="3" t="s">
        <v>3169</v>
      </c>
      <c r="H791" s="3" t="s">
        <v>3170</v>
      </c>
      <c r="I791" s="3" t="s">
        <v>3171</v>
      </c>
      <c r="J791" s="5">
        <v>42380.0</v>
      </c>
      <c r="K791" s="6">
        <v>43401.0</v>
      </c>
      <c r="L791" s="6">
        <v>43401.0</v>
      </c>
      <c r="M791">
        <f t="shared" si="3"/>
        <v>1</v>
      </c>
    </row>
    <row r="792">
      <c r="A792" s="1" t="s">
        <v>3172</v>
      </c>
      <c r="B792" s="2">
        <v>791.0</v>
      </c>
      <c r="C792">
        <f t="shared" ref="C792:F792" si="792">RANDBETWEEN(0, 100000)</f>
        <v>50283</v>
      </c>
      <c r="D792">
        <f t="shared" si="792"/>
        <v>66483</v>
      </c>
      <c r="E792">
        <f t="shared" si="792"/>
        <v>80615</v>
      </c>
      <c r="F792">
        <f t="shared" si="792"/>
        <v>30735</v>
      </c>
      <c r="G792" s="3" t="s">
        <v>3173</v>
      </c>
      <c r="H792" s="3" t="s">
        <v>3174</v>
      </c>
      <c r="I792" s="3" t="s">
        <v>3175</v>
      </c>
      <c r="J792" s="5">
        <v>42381.0</v>
      </c>
      <c r="K792" s="6">
        <v>43402.0</v>
      </c>
      <c r="L792" s="6">
        <v>43402.0</v>
      </c>
      <c r="M792">
        <f t="shared" si="3"/>
        <v>1</v>
      </c>
    </row>
    <row r="793">
      <c r="A793" s="1" t="s">
        <v>3176</v>
      </c>
      <c r="B793" s="2">
        <v>792.0</v>
      </c>
      <c r="C793">
        <f t="shared" ref="C793:F793" si="793">RANDBETWEEN(0, 100000)</f>
        <v>57253</v>
      </c>
      <c r="D793">
        <f t="shared" si="793"/>
        <v>22282</v>
      </c>
      <c r="E793">
        <f t="shared" si="793"/>
        <v>47480</v>
      </c>
      <c r="F793">
        <f t="shared" si="793"/>
        <v>3486</v>
      </c>
      <c r="G793" s="3" t="s">
        <v>3177</v>
      </c>
      <c r="H793" s="3" t="s">
        <v>3178</v>
      </c>
      <c r="I793" s="3" t="s">
        <v>3179</v>
      </c>
      <c r="J793" s="5">
        <v>42382.0</v>
      </c>
      <c r="K793" s="6">
        <v>43403.0</v>
      </c>
      <c r="L793" s="6">
        <v>43403.0</v>
      </c>
      <c r="M793">
        <f t="shared" si="3"/>
        <v>1</v>
      </c>
    </row>
    <row r="794">
      <c r="A794" s="1" t="s">
        <v>3180</v>
      </c>
      <c r="B794" s="2">
        <v>793.0</v>
      </c>
      <c r="C794">
        <f t="shared" ref="C794:F794" si="794">RANDBETWEEN(0, 100000)</f>
        <v>77762</v>
      </c>
      <c r="D794">
        <f t="shared" si="794"/>
        <v>69480</v>
      </c>
      <c r="E794">
        <f t="shared" si="794"/>
        <v>8702</v>
      </c>
      <c r="F794">
        <f t="shared" si="794"/>
        <v>84658</v>
      </c>
      <c r="G794" s="3" t="s">
        <v>3181</v>
      </c>
      <c r="H794" s="3" t="s">
        <v>3182</v>
      </c>
      <c r="I794" s="3" t="s">
        <v>3183</v>
      </c>
      <c r="J794" s="5">
        <v>42383.0</v>
      </c>
      <c r="K794" s="6">
        <v>43404.0</v>
      </c>
      <c r="L794" s="6">
        <v>43404.0</v>
      </c>
      <c r="M794">
        <f t="shared" si="3"/>
        <v>2</v>
      </c>
    </row>
    <row r="795">
      <c r="A795" s="1" t="s">
        <v>3184</v>
      </c>
      <c r="B795" s="2">
        <v>794.0</v>
      </c>
      <c r="C795">
        <f t="shared" ref="C795:F795" si="795">RANDBETWEEN(0, 100000)</f>
        <v>64442</v>
      </c>
      <c r="D795">
        <f t="shared" si="795"/>
        <v>37111</v>
      </c>
      <c r="E795">
        <f t="shared" si="795"/>
        <v>34530</v>
      </c>
      <c r="F795">
        <f t="shared" si="795"/>
        <v>36594</v>
      </c>
      <c r="G795" s="3" t="s">
        <v>3185</v>
      </c>
      <c r="H795" s="3" t="s">
        <v>3186</v>
      </c>
      <c r="I795" s="3" t="s">
        <v>3187</v>
      </c>
      <c r="J795" s="5">
        <v>42384.0</v>
      </c>
      <c r="K795" s="6">
        <v>43405.0</v>
      </c>
      <c r="L795" s="6">
        <v>43405.0</v>
      </c>
      <c r="M795">
        <f t="shared" si="3"/>
        <v>0</v>
      </c>
    </row>
    <row r="796">
      <c r="A796" s="1" t="s">
        <v>3188</v>
      </c>
      <c r="B796" s="2">
        <v>795.0</v>
      </c>
      <c r="C796">
        <f t="shared" ref="C796:F796" si="796">RANDBETWEEN(0, 100000)</f>
        <v>72572</v>
      </c>
      <c r="D796">
        <f t="shared" si="796"/>
        <v>86065</v>
      </c>
      <c r="E796">
        <f t="shared" si="796"/>
        <v>48653</v>
      </c>
      <c r="F796">
        <f t="shared" si="796"/>
        <v>1481</v>
      </c>
      <c r="G796" s="3" t="s">
        <v>3189</v>
      </c>
      <c r="H796" s="3" t="s">
        <v>3190</v>
      </c>
      <c r="I796" s="3" t="s">
        <v>3191</v>
      </c>
      <c r="J796" s="5">
        <v>42385.0</v>
      </c>
      <c r="K796" s="6">
        <v>43406.0</v>
      </c>
      <c r="L796" s="6">
        <v>43406.0</v>
      </c>
      <c r="M796">
        <f t="shared" si="3"/>
        <v>2</v>
      </c>
    </row>
    <row r="797">
      <c r="A797" s="1" t="s">
        <v>3192</v>
      </c>
      <c r="B797" s="2">
        <v>796.0</v>
      </c>
      <c r="C797">
        <f t="shared" ref="C797:F797" si="797">RANDBETWEEN(0, 100000)</f>
        <v>51341</v>
      </c>
      <c r="D797">
        <f t="shared" si="797"/>
        <v>25899</v>
      </c>
      <c r="E797">
        <f t="shared" si="797"/>
        <v>4350</v>
      </c>
      <c r="F797">
        <f t="shared" si="797"/>
        <v>26210</v>
      </c>
      <c r="G797" s="3" t="s">
        <v>3193</v>
      </c>
      <c r="H797" s="3" t="s">
        <v>3194</v>
      </c>
      <c r="I797" s="3" t="s">
        <v>3195</v>
      </c>
      <c r="J797" s="5">
        <v>42386.0</v>
      </c>
      <c r="K797" s="6">
        <v>43407.0</v>
      </c>
      <c r="L797" s="6">
        <v>43407.0</v>
      </c>
      <c r="M797">
        <f t="shared" si="3"/>
        <v>2</v>
      </c>
    </row>
    <row r="798">
      <c r="A798" s="1" t="s">
        <v>3196</v>
      </c>
      <c r="B798" s="2">
        <v>797.0</v>
      </c>
      <c r="C798">
        <f t="shared" ref="C798:F798" si="798">RANDBETWEEN(0, 100000)</f>
        <v>58030</v>
      </c>
      <c r="D798">
        <f t="shared" si="798"/>
        <v>1111</v>
      </c>
      <c r="E798">
        <f t="shared" si="798"/>
        <v>26834</v>
      </c>
      <c r="F798">
        <f t="shared" si="798"/>
        <v>2033</v>
      </c>
      <c r="G798" s="3" t="s">
        <v>3197</v>
      </c>
      <c r="H798" s="3" t="s">
        <v>3198</v>
      </c>
      <c r="I798" s="3" t="s">
        <v>3199</v>
      </c>
      <c r="J798" s="5">
        <v>42387.0</v>
      </c>
      <c r="K798" s="6">
        <v>43408.0</v>
      </c>
      <c r="L798" s="6">
        <v>43408.0</v>
      </c>
      <c r="M798">
        <f t="shared" si="3"/>
        <v>2</v>
      </c>
    </row>
    <row r="799">
      <c r="A799" s="1" t="s">
        <v>3200</v>
      </c>
      <c r="B799" s="2">
        <v>798.0</v>
      </c>
      <c r="C799">
        <f t="shared" ref="C799:F799" si="799">RANDBETWEEN(0, 100000)</f>
        <v>81599</v>
      </c>
      <c r="D799">
        <f t="shared" si="799"/>
        <v>42345</v>
      </c>
      <c r="E799">
        <f t="shared" si="799"/>
        <v>25715</v>
      </c>
      <c r="F799">
        <f t="shared" si="799"/>
        <v>69830</v>
      </c>
      <c r="G799" s="3" t="s">
        <v>3201</v>
      </c>
      <c r="H799" s="3" t="s">
        <v>3202</v>
      </c>
      <c r="I799" s="3" t="s">
        <v>3203</v>
      </c>
      <c r="J799" s="5">
        <v>42388.0</v>
      </c>
      <c r="K799" s="6">
        <v>43409.0</v>
      </c>
      <c r="L799" s="6">
        <v>43409.0</v>
      </c>
      <c r="M799">
        <f t="shared" si="3"/>
        <v>1</v>
      </c>
    </row>
    <row r="800">
      <c r="A800" s="1" t="s">
        <v>3204</v>
      </c>
      <c r="B800" s="2">
        <v>799.0</v>
      </c>
      <c r="C800">
        <f t="shared" ref="C800:F800" si="800">RANDBETWEEN(0, 100000)</f>
        <v>13433</v>
      </c>
      <c r="D800">
        <f t="shared" si="800"/>
        <v>11337</v>
      </c>
      <c r="E800">
        <f t="shared" si="800"/>
        <v>28079</v>
      </c>
      <c r="F800">
        <f t="shared" si="800"/>
        <v>82906</v>
      </c>
      <c r="G800" s="3" t="s">
        <v>3205</v>
      </c>
      <c r="H800" s="3" t="s">
        <v>3206</v>
      </c>
      <c r="I800" s="3" t="s">
        <v>3207</v>
      </c>
      <c r="J800" s="5">
        <v>42389.0</v>
      </c>
      <c r="K800" s="6">
        <v>43410.0</v>
      </c>
      <c r="L800" s="6">
        <v>43410.0</v>
      </c>
      <c r="M800">
        <f t="shared" si="3"/>
        <v>1</v>
      </c>
    </row>
    <row r="801">
      <c r="A801" s="1" t="s">
        <v>3208</v>
      </c>
      <c r="B801" s="2">
        <v>800.0</v>
      </c>
      <c r="C801">
        <f t="shared" ref="C801:F801" si="801">RANDBETWEEN(0, 100000)</f>
        <v>69922</v>
      </c>
      <c r="D801">
        <f t="shared" si="801"/>
        <v>42336</v>
      </c>
      <c r="E801">
        <f t="shared" si="801"/>
        <v>94911</v>
      </c>
      <c r="F801">
        <f t="shared" si="801"/>
        <v>51023</v>
      </c>
      <c r="G801" s="3" t="s">
        <v>3209</v>
      </c>
      <c r="H801" s="3" t="s">
        <v>3210</v>
      </c>
      <c r="I801" s="3" t="s">
        <v>3211</v>
      </c>
      <c r="J801" s="5">
        <v>42390.0</v>
      </c>
      <c r="K801" s="6">
        <v>43411.0</v>
      </c>
      <c r="L801" s="6">
        <v>43411.0</v>
      </c>
      <c r="M801">
        <f t="shared" si="3"/>
        <v>2</v>
      </c>
    </row>
    <row r="802">
      <c r="A802" s="1" t="s">
        <v>3212</v>
      </c>
      <c r="B802" s="2">
        <v>801.0</v>
      </c>
      <c r="C802">
        <f t="shared" ref="C802:F802" si="802">RANDBETWEEN(0, 100000)</f>
        <v>54011</v>
      </c>
      <c r="D802">
        <f t="shared" si="802"/>
        <v>97259</v>
      </c>
      <c r="E802">
        <f t="shared" si="802"/>
        <v>61382</v>
      </c>
      <c r="F802">
        <f t="shared" si="802"/>
        <v>11667</v>
      </c>
      <c r="G802" s="3" t="s">
        <v>3213</v>
      </c>
      <c r="H802" s="3" t="s">
        <v>3214</v>
      </c>
      <c r="I802" s="3" t="s">
        <v>3215</v>
      </c>
      <c r="J802" s="5">
        <v>42391.0</v>
      </c>
      <c r="K802" s="6">
        <v>43412.0</v>
      </c>
      <c r="L802" s="6">
        <v>43412.0</v>
      </c>
      <c r="M802">
        <f t="shared" si="3"/>
        <v>0</v>
      </c>
    </row>
    <row r="803">
      <c r="A803" s="1" t="s">
        <v>3216</v>
      </c>
      <c r="B803" s="2">
        <v>802.0</v>
      </c>
      <c r="C803">
        <f t="shared" ref="C803:F803" si="803">RANDBETWEEN(0, 100000)</f>
        <v>41079</v>
      </c>
      <c r="D803">
        <f t="shared" si="803"/>
        <v>7042</v>
      </c>
      <c r="E803">
        <f t="shared" si="803"/>
        <v>85020</v>
      </c>
      <c r="F803">
        <f t="shared" si="803"/>
        <v>87600</v>
      </c>
      <c r="G803" s="3" t="s">
        <v>3217</v>
      </c>
      <c r="H803" s="3" t="s">
        <v>3218</v>
      </c>
      <c r="I803" s="3" t="s">
        <v>3219</v>
      </c>
      <c r="J803" s="5">
        <v>42392.0</v>
      </c>
      <c r="K803" s="6">
        <v>43413.0</v>
      </c>
      <c r="L803" s="6">
        <v>43413.0</v>
      </c>
      <c r="M803">
        <f t="shared" si="3"/>
        <v>1</v>
      </c>
    </row>
    <row r="804">
      <c r="A804" s="1" t="s">
        <v>3220</v>
      </c>
      <c r="B804" s="2">
        <v>803.0</v>
      </c>
      <c r="C804">
        <f t="shared" ref="C804:F804" si="804">RANDBETWEEN(0, 100000)</f>
        <v>88204</v>
      </c>
      <c r="D804">
        <f t="shared" si="804"/>
        <v>67445</v>
      </c>
      <c r="E804">
        <f t="shared" si="804"/>
        <v>94828</v>
      </c>
      <c r="F804">
        <f t="shared" si="804"/>
        <v>93312</v>
      </c>
      <c r="G804" s="3" t="s">
        <v>3221</v>
      </c>
      <c r="H804" s="3" t="s">
        <v>3222</v>
      </c>
      <c r="I804" s="3" t="s">
        <v>3223</v>
      </c>
      <c r="J804" s="5">
        <v>42393.0</v>
      </c>
      <c r="K804" s="6">
        <v>43414.0</v>
      </c>
      <c r="L804" s="6">
        <v>43414.0</v>
      </c>
      <c r="M804">
        <f t="shared" si="3"/>
        <v>2</v>
      </c>
    </row>
    <row r="805">
      <c r="A805" s="1" t="s">
        <v>3224</v>
      </c>
      <c r="B805" s="2">
        <v>804.0</v>
      </c>
      <c r="C805">
        <f t="shared" ref="C805:F805" si="805">RANDBETWEEN(0, 100000)</f>
        <v>95315</v>
      </c>
      <c r="D805">
        <f t="shared" si="805"/>
        <v>93972</v>
      </c>
      <c r="E805">
        <f t="shared" si="805"/>
        <v>9154</v>
      </c>
      <c r="F805">
        <f t="shared" si="805"/>
        <v>47281</v>
      </c>
      <c r="G805" s="3" t="s">
        <v>3225</v>
      </c>
      <c r="H805" s="3" t="s">
        <v>3226</v>
      </c>
      <c r="I805" s="3" t="s">
        <v>3227</v>
      </c>
      <c r="J805" s="5">
        <v>42394.0</v>
      </c>
      <c r="K805" s="6">
        <v>43415.0</v>
      </c>
      <c r="L805" s="6">
        <v>43415.0</v>
      </c>
      <c r="M805">
        <f t="shared" si="3"/>
        <v>2</v>
      </c>
    </row>
    <row r="806">
      <c r="A806" s="1" t="s">
        <v>3228</v>
      </c>
      <c r="B806" s="2">
        <v>805.0</v>
      </c>
      <c r="C806">
        <f t="shared" ref="C806:F806" si="806">RANDBETWEEN(0, 100000)</f>
        <v>91719</v>
      </c>
      <c r="D806">
        <f t="shared" si="806"/>
        <v>17648</v>
      </c>
      <c r="E806">
        <f t="shared" si="806"/>
        <v>30428</v>
      </c>
      <c r="F806">
        <f t="shared" si="806"/>
        <v>31742</v>
      </c>
      <c r="G806" s="3" t="s">
        <v>3229</v>
      </c>
      <c r="H806" s="3" t="s">
        <v>3230</v>
      </c>
      <c r="I806" s="3" t="s">
        <v>3231</v>
      </c>
      <c r="J806" s="5">
        <v>42395.0</v>
      </c>
      <c r="K806" s="6">
        <v>43416.0</v>
      </c>
      <c r="L806" s="6">
        <v>43416.0</v>
      </c>
      <c r="M806">
        <f t="shared" si="3"/>
        <v>2</v>
      </c>
    </row>
    <row r="807">
      <c r="A807" s="1" t="s">
        <v>3232</v>
      </c>
      <c r="B807" s="2">
        <v>806.0</v>
      </c>
      <c r="C807">
        <f t="shared" ref="C807:F807" si="807">RANDBETWEEN(0, 100000)</f>
        <v>82160</v>
      </c>
      <c r="D807">
        <f t="shared" si="807"/>
        <v>21066</v>
      </c>
      <c r="E807">
        <f t="shared" si="807"/>
        <v>30837</v>
      </c>
      <c r="F807">
        <f t="shared" si="807"/>
        <v>17218</v>
      </c>
      <c r="G807" s="3" t="s">
        <v>3233</v>
      </c>
      <c r="H807" s="3" t="s">
        <v>3234</v>
      </c>
      <c r="I807" s="3" t="s">
        <v>3235</v>
      </c>
      <c r="J807" s="5">
        <v>42396.0</v>
      </c>
      <c r="K807" s="6">
        <v>43417.0</v>
      </c>
      <c r="L807" s="6">
        <v>43417.0</v>
      </c>
      <c r="M807">
        <f t="shared" si="3"/>
        <v>1</v>
      </c>
    </row>
    <row r="808">
      <c r="A808" s="1" t="s">
        <v>3236</v>
      </c>
      <c r="B808" s="2">
        <v>807.0</v>
      </c>
      <c r="C808">
        <f t="shared" ref="C808:F808" si="808">RANDBETWEEN(0, 100000)</f>
        <v>62817</v>
      </c>
      <c r="D808">
        <f t="shared" si="808"/>
        <v>72380</v>
      </c>
      <c r="E808">
        <f t="shared" si="808"/>
        <v>14603</v>
      </c>
      <c r="F808">
        <f t="shared" si="808"/>
        <v>35145</v>
      </c>
      <c r="G808" s="3" t="s">
        <v>3237</v>
      </c>
      <c r="H808" s="3" t="s">
        <v>3238</v>
      </c>
      <c r="I808" s="3" t="s">
        <v>3239</v>
      </c>
      <c r="J808" s="5">
        <v>42397.0</v>
      </c>
      <c r="K808" s="6">
        <v>43418.0</v>
      </c>
      <c r="L808" s="6">
        <v>43418.0</v>
      </c>
      <c r="M808">
        <f t="shared" si="3"/>
        <v>1</v>
      </c>
    </row>
    <row r="809">
      <c r="A809" s="1" t="s">
        <v>3240</v>
      </c>
      <c r="B809" s="2">
        <v>808.0</v>
      </c>
      <c r="C809">
        <f t="shared" ref="C809:F809" si="809">RANDBETWEEN(0, 100000)</f>
        <v>9560</v>
      </c>
      <c r="D809">
        <f t="shared" si="809"/>
        <v>13911</v>
      </c>
      <c r="E809">
        <f t="shared" si="809"/>
        <v>79740</v>
      </c>
      <c r="F809">
        <f t="shared" si="809"/>
        <v>38671</v>
      </c>
      <c r="G809" s="3" t="s">
        <v>3241</v>
      </c>
      <c r="H809" s="3" t="s">
        <v>3242</v>
      </c>
      <c r="I809" s="3" t="s">
        <v>3243</v>
      </c>
      <c r="J809" s="5">
        <v>42398.0</v>
      </c>
      <c r="K809" s="6">
        <v>43419.0</v>
      </c>
      <c r="L809" s="6">
        <v>43419.0</v>
      </c>
      <c r="M809">
        <f t="shared" si="3"/>
        <v>2</v>
      </c>
    </row>
    <row r="810">
      <c r="A810" s="1" t="s">
        <v>3244</v>
      </c>
      <c r="B810" s="2">
        <v>809.0</v>
      </c>
      <c r="C810">
        <f t="shared" ref="C810:F810" si="810">RANDBETWEEN(0, 100000)</f>
        <v>48286</v>
      </c>
      <c r="D810">
        <f t="shared" si="810"/>
        <v>1523</v>
      </c>
      <c r="E810">
        <f t="shared" si="810"/>
        <v>4969</v>
      </c>
      <c r="F810">
        <f t="shared" si="810"/>
        <v>39067</v>
      </c>
      <c r="G810" s="3" t="s">
        <v>3245</v>
      </c>
      <c r="H810" s="3" t="s">
        <v>3246</v>
      </c>
      <c r="I810" s="3" t="s">
        <v>3247</v>
      </c>
      <c r="J810" s="5">
        <v>42399.0</v>
      </c>
      <c r="K810" s="6">
        <v>43420.0</v>
      </c>
      <c r="L810" s="6">
        <v>43420.0</v>
      </c>
      <c r="M810">
        <f t="shared" si="3"/>
        <v>1</v>
      </c>
    </row>
    <row r="811">
      <c r="A811" s="1" t="s">
        <v>3248</v>
      </c>
      <c r="B811" s="2">
        <v>810.0</v>
      </c>
      <c r="C811">
        <f t="shared" ref="C811:F811" si="811">RANDBETWEEN(0, 100000)</f>
        <v>40306</v>
      </c>
      <c r="D811">
        <f t="shared" si="811"/>
        <v>71140</v>
      </c>
      <c r="E811">
        <f t="shared" si="811"/>
        <v>55971</v>
      </c>
      <c r="F811">
        <f t="shared" si="811"/>
        <v>43187</v>
      </c>
      <c r="G811" s="3" t="s">
        <v>3249</v>
      </c>
      <c r="H811" s="3" t="s">
        <v>3250</v>
      </c>
      <c r="I811" s="3" t="s">
        <v>3251</v>
      </c>
      <c r="J811" s="5">
        <v>42400.0</v>
      </c>
      <c r="K811" s="6">
        <v>43421.0</v>
      </c>
      <c r="L811" s="6">
        <v>43421.0</v>
      </c>
      <c r="M811">
        <f t="shared" si="3"/>
        <v>0</v>
      </c>
    </row>
    <row r="812">
      <c r="A812" s="1" t="s">
        <v>3252</v>
      </c>
      <c r="B812" s="2">
        <v>811.0</v>
      </c>
      <c r="C812">
        <f t="shared" ref="C812:F812" si="812">RANDBETWEEN(0, 100000)</f>
        <v>54550</v>
      </c>
      <c r="D812">
        <f t="shared" si="812"/>
        <v>29552</v>
      </c>
      <c r="E812">
        <f t="shared" si="812"/>
        <v>39184</v>
      </c>
      <c r="F812">
        <f t="shared" si="812"/>
        <v>46018</v>
      </c>
      <c r="G812" s="3" t="s">
        <v>3253</v>
      </c>
      <c r="H812" s="3" t="s">
        <v>3254</v>
      </c>
      <c r="I812" s="3" t="s">
        <v>3255</v>
      </c>
      <c r="J812" s="5">
        <v>42401.0</v>
      </c>
      <c r="K812" s="6">
        <v>43422.0</v>
      </c>
      <c r="L812" s="6">
        <v>43422.0</v>
      </c>
      <c r="M812">
        <f t="shared" si="3"/>
        <v>0</v>
      </c>
    </row>
    <row r="813">
      <c r="A813" s="1" t="s">
        <v>3256</v>
      </c>
      <c r="B813" s="2">
        <v>812.0</v>
      </c>
      <c r="C813">
        <f t="shared" ref="C813:F813" si="813">RANDBETWEEN(0, 100000)</f>
        <v>52690</v>
      </c>
      <c r="D813">
        <f t="shared" si="813"/>
        <v>28112</v>
      </c>
      <c r="E813">
        <f t="shared" si="813"/>
        <v>31128</v>
      </c>
      <c r="F813">
        <f t="shared" si="813"/>
        <v>51597</v>
      </c>
      <c r="G813" s="3" t="s">
        <v>3257</v>
      </c>
      <c r="H813" s="3" t="s">
        <v>3258</v>
      </c>
      <c r="I813" s="3" t="s">
        <v>3259</v>
      </c>
      <c r="J813" s="5">
        <v>42402.0</v>
      </c>
      <c r="K813" s="6">
        <v>43423.0</v>
      </c>
      <c r="L813" s="6">
        <v>43423.0</v>
      </c>
      <c r="M813">
        <f t="shared" si="3"/>
        <v>1</v>
      </c>
    </row>
    <row r="814">
      <c r="A814" s="1" t="s">
        <v>3260</v>
      </c>
      <c r="B814" s="2">
        <v>813.0</v>
      </c>
      <c r="C814">
        <f t="shared" ref="C814:F814" si="814">RANDBETWEEN(0, 100000)</f>
        <v>83374</v>
      </c>
      <c r="D814">
        <f t="shared" si="814"/>
        <v>79936</v>
      </c>
      <c r="E814">
        <f t="shared" si="814"/>
        <v>76505</v>
      </c>
      <c r="F814">
        <f t="shared" si="814"/>
        <v>5450</v>
      </c>
      <c r="G814" s="3" t="s">
        <v>3261</v>
      </c>
      <c r="H814" s="3" t="s">
        <v>3262</v>
      </c>
      <c r="I814" s="3" t="s">
        <v>3263</v>
      </c>
      <c r="J814" s="5">
        <v>42403.0</v>
      </c>
      <c r="K814" s="6">
        <v>43424.0</v>
      </c>
      <c r="L814" s="6">
        <v>43424.0</v>
      </c>
      <c r="M814">
        <f t="shared" si="3"/>
        <v>2</v>
      </c>
    </row>
    <row r="815">
      <c r="A815" s="1" t="s">
        <v>3264</v>
      </c>
      <c r="B815" s="2">
        <v>814.0</v>
      </c>
      <c r="C815">
        <f t="shared" ref="C815:F815" si="815">RANDBETWEEN(0, 100000)</f>
        <v>67358</v>
      </c>
      <c r="D815">
        <f t="shared" si="815"/>
        <v>23940</v>
      </c>
      <c r="E815">
        <f t="shared" si="815"/>
        <v>79312</v>
      </c>
      <c r="F815">
        <f t="shared" si="815"/>
        <v>22174</v>
      </c>
      <c r="G815" s="3" t="s">
        <v>3265</v>
      </c>
      <c r="H815" s="3" t="s">
        <v>3266</v>
      </c>
      <c r="I815" s="3" t="s">
        <v>3267</v>
      </c>
      <c r="J815" s="5">
        <v>42404.0</v>
      </c>
      <c r="K815" s="6">
        <v>43425.0</v>
      </c>
      <c r="L815" s="6">
        <v>43425.0</v>
      </c>
      <c r="M815">
        <f t="shared" si="3"/>
        <v>0</v>
      </c>
    </row>
    <row r="816">
      <c r="A816" s="1" t="s">
        <v>3268</v>
      </c>
      <c r="B816" s="2">
        <v>815.0</v>
      </c>
      <c r="C816">
        <f t="shared" ref="C816:F816" si="816">RANDBETWEEN(0, 100000)</f>
        <v>56604</v>
      </c>
      <c r="D816">
        <f t="shared" si="816"/>
        <v>22310</v>
      </c>
      <c r="E816">
        <f t="shared" si="816"/>
        <v>7803</v>
      </c>
      <c r="F816">
        <f t="shared" si="816"/>
        <v>82921</v>
      </c>
      <c r="G816" s="3" t="s">
        <v>3269</v>
      </c>
      <c r="H816" s="3" t="s">
        <v>3270</v>
      </c>
      <c r="I816" s="3" t="s">
        <v>3271</v>
      </c>
      <c r="J816" s="5">
        <v>42405.0</v>
      </c>
      <c r="K816" s="6">
        <v>43426.0</v>
      </c>
      <c r="L816" s="6">
        <v>43426.0</v>
      </c>
      <c r="M816">
        <f t="shared" si="3"/>
        <v>2</v>
      </c>
    </row>
    <row r="817">
      <c r="A817" s="1" t="s">
        <v>3272</v>
      </c>
      <c r="B817" s="2">
        <v>816.0</v>
      </c>
      <c r="C817">
        <f t="shared" ref="C817:F817" si="817">RANDBETWEEN(0, 100000)</f>
        <v>67319</v>
      </c>
      <c r="D817">
        <f t="shared" si="817"/>
        <v>1950</v>
      </c>
      <c r="E817">
        <f t="shared" si="817"/>
        <v>96299</v>
      </c>
      <c r="F817">
        <f t="shared" si="817"/>
        <v>59259</v>
      </c>
      <c r="G817" s="3" t="s">
        <v>3273</v>
      </c>
      <c r="H817" s="3" t="s">
        <v>3274</v>
      </c>
      <c r="I817" s="3" t="s">
        <v>3275</v>
      </c>
      <c r="J817" s="5">
        <v>42406.0</v>
      </c>
      <c r="K817" s="6">
        <v>43427.0</v>
      </c>
      <c r="L817" s="6">
        <v>43427.0</v>
      </c>
      <c r="M817">
        <f t="shared" si="3"/>
        <v>0</v>
      </c>
    </row>
    <row r="818">
      <c r="A818" s="1" t="s">
        <v>3276</v>
      </c>
      <c r="B818" s="2">
        <v>817.0</v>
      </c>
      <c r="C818">
        <f t="shared" ref="C818:F818" si="818">RANDBETWEEN(0, 100000)</f>
        <v>19416</v>
      </c>
      <c r="D818">
        <f t="shared" si="818"/>
        <v>14993</v>
      </c>
      <c r="E818">
        <f t="shared" si="818"/>
        <v>54711</v>
      </c>
      <c r="F818">
        <f t="shared" si="818"/>
        <v>92269</v>
      </c>
      <c r="G818" s="3" t="s">
        <v>3277</v>
      </c>
      <c r="H818" s="3" t="s">
        <v>3278</v>
      </c>
      <c r="I818" s="3" t="s">
        <v>3279</v>
      </c>
      <c r="J818" s="5">
        <v>42407.0</v>
      </c>
      <c r="K818" s="6">
        <v>43428.0</v>
      </c>
      <c r="L818" s="6">
        <v>43428.0</v>
      </c>
      <c r="M818">
        <f t="shared" si="3"/>
        <v>0</v>
      </c>
    </row>
    <row r="819">
      <c r="A819" s="1" t="s">
        <v>3280</v>
      </c>
      <c r="B819" s="2">
        <v>818.0</v>
      </c>
      <c r="C819">
        <f t="shared" ref="C819:F819" si="819">RANDBETWEEN(0, 100000)</f>
        <v>63034</v>
      </c>
      <c r="D819">
        <f t="shared" si="819"/>
        <v>98645</v>
      </c>
      <c r="E819">
        <f t="shared" si="819"/>
        <v>90093</v>
      </c>
      <c r="F819">
        <f t="shared" si="819"/>
        <v>18701</v>
      </c>
      <c r="G819" s="3" t="s">
        <v>3281</v>
      </c>
      <c r="H819" s="3" t="s">
        <v>3282</v>
      </c>
      <c r="I819" s="3" t="s">
        <v>3283</v>
      </c>
      <c r="J819" s="5">
        <v>42408.0</v>
      </c>
      <c r="K819" s="6">
        <v>43429.0</v>
      </c>
      <c r="L819" s="6">
        <v>43429.0</v>
      </c>
      <c r="M819">
        <f t="shared" si="3"/>
        <v>2</v>
      </c>
    </row>
    <row r="820">
      <c r="A820" s="1" t="s">
        <v>3284</v>
      </c>
      <c r="B820" s="2">
        <v>819.0</v>
      </c>
      <c r="C820">
        <f t="shared" ref="C820:F820" si="820">RANDBETWEEN(0, 100000)</f>
        <v>36504</v>
      </c>
      <c r="D820">
        <f t="shared" si="820"/>
        <v>60417</v>
      </c>
      <c r="E820">
        <f t="shared" si="820"/>
        <v>3611</v>
      </c>
      <c r="F820">
        <f t="shared" si="820"/>
        <v>89651</v>
      </c>
      <c r="G820" s="3" t="s">
        <v>3285</v>
      </c>
      <c r="H820" s="3" t="s">
        <v>3286</v>
      </c>
      <c r="I820" s="3" t="s">
        <v>3287</v>
      </c>
      <c r="J820" s="5">
        <v>42409.0</v>
      </c>
      <c r="K820" s="6">
        <v>43430.0</v>
      </c>
      <c r="L820" s="6">
        <v>43430.0</v>
      </c>
      <c r="M820">
        <f t="shared" si="3"/>
        <v>1</v>
      </c>
    </row>
    <row r="821">
      <c r="A821" s="1" t="s">
        <v>3288</v>
      </c>
      <c r="B821" s="2">
        <v>820.0</v>
      </c>
      <c r="C821">
        <f t="shared" ref="C821:F821" si="821">RANDBETWEEN(0, 100000)</f>
        <v>79573</v>
      </c>
      <c r="D821">
        <f t="shared" si="821"/>
        <v>1251</v>
      </c>
      <c r="E821">
        <f t="shared" si="821"/>
        <v>51038</v>
      </c>
      <c r="F821">
        <f t="shared" si="821"/>
        <v>71437</v>
      </c>
      <c r="G821" s="3" t="s">
        <v>3289</v>
      </c>
      <c r="H821" s="3" t="s">
        <v>3290</v>
      </c>
      <c r="I821" s="3" t="s">
        <v>3291</v>
      </c>
      <c r="J821" s="5">
        <v>42410.0</v>
      </c>
      <c r="K821" s="6">
        <v>43431.0</v>
      </c>
      <c r="L821" s="6">
        <v>43431.0</v>
      </c>
      <c r="M821">
        <f t="shared" si="3"/>
        <v>0</v>
      </c>
    </row>
    <row r="822">
      <c r="A822" s="1" t="s">
        <v>3292</v>
      </c>
      <c r="B822" s="2">
        <v>821.0</v>
      </c>
      <c r="C822">
        <f t="shared" ref="C822:F822" si="822">RANDBETWEEN(0, 100000)</f>
        <v>20681</v>
      </c>
      <c r="D822">
        <f t="shared" si="822"/>
        <v>16064</v>
      </c>
      <c r="E822">
        <f t="shared" si="822"/>
        <v>45188</v>
      </c>
      <c r="F822">
        <f t="shared" si="822"/>
        <v>53239</v>
      </c>
      <c r="G822" s="3" t="s">
        <v>3293</v>
      </c>
      <c r="H822" s="3" t="s">
        <v>3294</v>
      </c>
      <c r="I822" s="3" t="s">
        <v>3295</v>
      </c>
      <c r="J822" s="5">
        <v>42411.0</v>
      </c>
      <c r="K822" s="6">
        <v>43432.0</v>
      </c>
      <c r="L822" s="6">
        <v>43432.0</v>
      </c>
      <c r="M822">
        <f t="shared" si="3"/>
        <v>1</v>
      </c>
    </row>
    <row r="823">
      <c r="A823" s="1" t="s">
        <v>3296</v>
      </c>
      <c r="B823" s="2">
        <v>822.0</v>
      </c>
      <c r="C823">
        <f t="shared" ref="C823:F823" si="823">RANDBETWEEN(0, 100000)</f>
        <v>67770</v>
      </c>
      <c r="D823">
        <f t="shared" si="823"/>
        <v>78938</v>
      </c>
      <c r="E823">
        <f t="shared" si="823"/>
        <v>34716</v>
      </c>
      <c r="F823">
        <f t="shared" si="823"/>
        <v>11525</v>
      </c>
      <c r="G823" s="3" t="s">
        <v>3297</v>
      </c>
      <c r="H823" s="3" t="s">
        <v>3298</v>
      </c>
      <c r="I823" s="3" t="s">
        <v>3299</v>
      </c>
      <c r="J823" s="5">
        <v>42412.0</v>
      </c>
      <c r="K823" s="6">
        <v>43433.0</v>
      </c>
      <c r="L823" s="6">
        <v>43433.0</v>
      </c>
      <c r="M823">
        <f t="shared" si="3"/>
        <v>0</v>
      </c>
    </row>
    <row r="824">
      <c r="A824" s="1" t="s">
        <v>3300</v>
      </c>
      <c r="B824" s="2">
        <v>823.0</v>
      </c>
      <c r="C824">
        <f t="shared" ref="C824:F824" si="824">RANDBETWEEN(0, 100000)</f>
        <v>58331</v>
      </c>
      <c r="D824">
        <f t="shared" si="824"/>
        <v>28477</v>
      </c>
      <c r="E824">
        <f t="shared" si="824"/>
        <v>15213</v>
      </c>
      <c r="F824">
        <f t="shared" si="824"/>
        <v>97434</v>
      </c>
      <c r="G824" s="3" t="s">
        <v>3301</v>
      </c>
      <c r="H824" s="3" t="s">
        <v>3302</v>
      </c>
      <c r="I824" s="3" t="s">
        <v>3303</v>
      </c>
      <c r="J824" s="5">
        <v>42413.0</v>
      </c>
      <c r="K824" s="6">
        <v>43434.0</v>
      </c>
      <c r="L824" s="6">
        <v>43434.0</v>
      </c>
      <c r="M824">
        <f t="shared" si="3"/>
        <v>2</v>
      </c>
    </row>
    <row r="825">
      <c r="A825" s="1" t="s">
        <v>3304</v>
      </c>
      <c r="B825" s="2">
        <v>824.0</v>
      </c>
      <c r="C825">
        <f t="shared" ref="C825:F825" si="825">RANDBETWEEN(0, 100000)</f>
        <v>66336</v>
      </c>
      <c r="D825">
        <f t="shared" si="825"/>
        <v>17766</v>
      </c>
      <c r="E825">
        <f t="shared" si="825"/>
        <v>15812</v>
      </c>
      <c r="F825">
        <f t="shared" si="825"/>
        <v>19983</v>
      </c>
      <c r="G825" s="3" t="s">
        <v>3305</v>
      </c>
      <c r="H825" s="3" t="s">
        <v>3306</v>
      </c>
      <c r="I825" s="3" t="s">
        <v>3307</v>
      </c>
      <c r="J825" s="5">
        <v>42414.0</v>
      </c>
      <c r="K825" s="6">
        <v>43435.0</v>
      </c>
      <c r="L825" s="6">
        <v>43435.0</v>
      </c>
      <c r="M825">
        <f t="shared" si="3"/>
        <v>0</v>
      </c>
    </row>
    <row r="826">
      <c r="A826" s="1" t="s">
        <v>3308</v>
      </c>
      <c r="B826" s="2">
        <v>825.0</v>
      </c>
      <c r="C826">
        <f t="shared" ref="C826:F826" si="826">RANDBETWEEN(0, 100000)</f>
        <v>21172</v>
      </c>
      <c r="D826">
        <f t="shared" si="826"/>
        <v>82930</v>
      </c>
      <c r="E826">
        <f t="shared" si="826"/>
        <v>57294</v>
      </c>
      <c r="F826">
        <f t="shared" si="826"/>
        <v>95397</v>
      </c>
      <c r="G826" s="3" t="s">
        <v>3309</v>
      </c>
      <c r="H826" s="3" t="s">
        <v>3310</v>
      </c>
      <c r="I826" s="3" t="s">
        <v>3311</v>
      </c>
      <c r="J826" s="5">
        <v>42415.0</v>
      </c>
      <c r="K826" s="6">
        <v>43436.0</v>
      </c>
      <c r="L826" s="6">
        <v>43436.0</v>
      </c>
      <c r="M826">
        <f t="shared" si="3"/>
        <v>2</v>
      </c>
    </row>
    <row r="827">
      <c r="A827" s="1" t="s">
        <v>3312</v>
      </c>
      <c r="B827" s="2">
        <v>826.0</v>
      </c>
      <c r="C827">
        <f t="shared" ref="C827:F827" si="827">RANDBETWEEN(0, 100000)</f>
        <v>66888</v>
      </c>
      <c r="D827">
        <f t="shared" si="827"/>
        <v>14465</v>
      </c>
      <c r="E827">
        <f t="shared" si="827"/>
        <v>96169</v>
      </c>
      <c r="F827">
        <f t="shared" si="827"/>
        <v>20736</v>
      </c>
      <c r="G827" s="3" t="s">
        <v>3313</v>
      </c>
      <c r="H827" s="3" t="s">
        <v>3314</v>
      </c>
      <c r="I827" s="3" t="s">
        <v>3315</v>
      </c>
      <c r="J827" s="5">
        <v>42416.0</v>
      </c>
      <c r="K827" s="6">
        <v>43437.0</v>
      </c>
      <c r="L827" s="6">
        <v>43437.0</v>
      </c>
      <c r="M827">
        <f t="shared" si="3"/>
        <v>2</v>
      </c>
    </row>
    <row r="828">
      <c r="A828" s="1" t="s">
        <v>3316</v>
      </c>
      <c r="B828" s="2">
        <v>827.0</v>
      </c>
      <c r="C828">
        <f t="shared" ref="C828:F828" si="828">RANDBETWEEN(0, 100000)</f>
        <v>78786</v>
      </c>
      <c r="D828">
        <f t="shared" si="828"/>
        <v>86322</v>
      </c>
      <c r="E828">
        <f t="shared" si="828"/>
        <v>53284</v>
      </c>
      <c r="F828">
        <f t="shared" si="828"/>
        <v>8753</v>
      </c>
      <c r="G828" s="3" t="s">
        <v>3317</v>
      </c>
      <c r="H828" s="3" t="s">
        <v>3318</v>
      </c>
      <c r="I828" s="3" t="s">
        <v>3319</v>
      </c>
      <c r="J828" s="5">
        <v>42417.0</v>
      </c>
      <c r="K828" s="6">
        <v>43438.0</v>
      </c>
      <c r="L828" s="6">
        <v>43438.0</v>
      </c>
      <c r="M828">
        <f t="shared" si="3"/>
        <v>1</v>
      </c>
    </row>
    <row r="829">
      <c r="A829" s="1" t="s">
        <v>3320</v>
      </c>
      <c r="B829" s="2">
        <v>828.0</v>
      </c>
      <c r="C829">
        <f t="shared" ref="C829:F829" si="829">RANDBETWEEN(0, 100000)</f>
        <v>58834</v>
      </c>
      <c r="D829">
        <f t="shared" si="829"/>
        <v>9105</v>
      </c>
      <c r="E829">
        <f t="shared" si="829"/>
        <v>75218</v>
      </c>
      <c r="F829">
        <f t="shared" si="829"/>
        <v>90016</v>
      </c>
      <c r="G829" s="3" t="s">
        <v>3321</v>
      </c>
      <c r="H829" s="3" t="s">
        <v>3322</v>
      </c>
      <c r="I829" s="3" t="s">
        <v>3323</v>
      </c>
      <c r="J829" s="5">
        <v>42418.0</v>
      </c>
      <c r="K829" s="6">
        <v>43439.0</v>
      </c>
      <c r="L829" s="6">
        <v>43439.0</v>
      </c>
      <c r="M829">
        <f t="shared" si="3"/>
        <v>2</v>
      </c>
    </row>
    <row r="830">
      <c r="A830" s="1" t="s">
        <v>3324</v>
      </c>
      <c r="B830" s="2">
        <v>829.0</v>
      </c>
      <c r="C830">
        <f t="shared" ref="C830:F830" si="830">RANDBETWEEN(0, 100000)</f>
        <v>51352</v>
      </c>
      <c r="D830">
        <f t="shared" si="830"/>
        <v>25895</v>
      </c>
      <c r="E830">
        <f t="shared" si="830"/>
        <v>92043</v>
      </c>
      <c r="F830">
        <f t="shared" si="830"/>
        <v>48277</v>
      </c>
      <c r="G830" s="3" t="s">
        <v>3325</v>
      </c>
      <c r="H830" s="3" t="s">
        <v>3326</v>
      </c>
      <c r="I830" s="3" t="s">
        <v>3327</v>
      </c>
      <c r="J830" s="5">
        <v>42419.0</v>
      </c>
      <c r="K830" s="6">
        <v>43440.0</v>
      </c>
      <c r="L830" s="6">
        <v>43440.0</v>
      </c>
      <c r="M830">
        <f t="shared" si="3"/>
        <v>2</v>
      </c>
    </row>
    <row r="831">
      <c r="A831" s="1" t="s">
        <v>3328</v>
      </c>
      <c r="B831" s="2">
        <v>830.0</v>
      </c>
      <c r="C831">
        <f t="shared" ref="C831:F831" si="831">RANDBETWEEN(0, 100000)</f>
        <v>56087</v>
      </c>
      <c r="D831">
        <f t="shared" si="831"/>
        <v>61744</v>
      </c>
      <c r="E831">
        <f t="shared" si="831"/>
        <v>16007</v>
      </c>
      <c r="F831">
        <f t="shared" si="831"/>
        <v>5543</v>
      </c>
      <c r="G831" s="3" t="s">
        <v>3329</v>
      </c>
      <c r="H831" s="3" t="s">
        <v>3330</v>
      </c>
      <c r="I831" s="3" t="s">
        <v>3331</v>
      </c>
      <c r="J831" s="5">
        <v>42420.0</v>
      </c>
      <c r="K831" s="6">
        <v>43441.0</v>
      </c>
      <c r="L831" s="6">
        <v>43441.0</v>
      </c>
      <c r="M831">
        <f t="shared" si="3"/>
        <v>1</v>
      </c>
    </row>
    <row r="832">
      <c r="A832" s="1" t="s">
        <v>3332</v>
      </c>
      <c r="B832" s="2">
        <v>831.0</v>
      </c>
      <c r="C832">
        <f t="shared" ref="C832:F832" si="832">RANDBETWEEN(0, 100000)</f>
        <v>67072</v>
      </c>
      <c r="D832">
        <f t="shared" si="832"/>
        <v>71337</v>
      </c>
      <c r="E832">
        <f t="shared" si="832"/>
        <v>72268</v>
      </c>
      <c r="F832">
        <f t="shared" si="832"/>
        <v>14387</v>
      </c>
      <c r="G832" s="3" t="s">
        <v>3333</v>
      </c>
      <c r="H832" s="3" t="s">
        <v>3334</v>
      </c>
      <c r="I832" s="3" t="s">
        <v>3335</v>
      </c>
      <c r="J832" s="5">
        <v>42421.0</v>
      </c>
      <c r="K832" s="6">
        <v>43442.0</v>
      </c>
      <c r="L832" s="6">
        <v>43442.0</v>
      </c>
      <c r="M832">
        <f t="shared" si="3"/>
        <v>0</v>
      </c>
    </row>
    <row r="833">
      <c r="A833" s="1" t="s">
        <v>3336</v>
      </c>
      <c r="B833" s="2">
        <v>832.0</v>
      </c>
      <c r="C833">
        <f t="shared" ref="C833:F833" si="833">RANDBETWEEN(0, 100000)</f>
        <v>32539</v>
      </c>
      <c r="D833">
        <f t="shared" si="833"/>
        <v>3124</v>
      </c>
      <c r="E833">
        <f t="shared" si="833"/>
        <v>65007</v>
      </c>
      <c r="F833">
        <f t="shared" si="833"/>
        <v>46808</v>
      </c>
      <c r="G833" s="3" t="s">
        <v>3337</v>
      </c>
      <c r="H833" s="3" t="s">
        <v>3338</v>
      </c>
      <c r="I833" s="3" t="s">
        <v>3339</v>
      </c>
      <c r="J833" s="5">
        <v>42422.0</v>
      </c>
      <c r="K833" s="6">
        <v>43443.0</v>
      </c>
      <c r="L833" s="6">
        <v>43443.0</v>
      </c>
      <c r="M833">
        <f t="shared" si="3"/>
        <v>2</v>
      </c>
    </row>
    <row r="834">
      <c r="A834" s="1" t="s">
        <v>3340</v>
      </c>
      <c r="B834" s="2">
        <v>833.0</v>
      </c>
      <c r="C834">
        <f t="shared" ref="C834:F834" si="834">RANDBETWEEN(0, 100000)</f>
        <v>13691</v>
      </c>
      <c r="D834">
        <f t="shared" si="834"/>
        <v>12847</v>
      </c>
      <c r="E834">
        <f t="shared" si="834"/>
        <v>60093</v>
      </c>
      <c r="F834">
        <f t="shared" si="834"/>
        <v>91300</v>
      </c>
      <c r="G834" s="3" t="s">
        <v>3341</v>
      </c>
      <c r="H834" s="3" t="s">
        <v>3342</v>
      </c>
      <c r="I834" s="3" t="s">
        <v>3343</v>
      </c>
      <c r="J834" s="5">
        <v>42423.0</v>
      </c>
      <c r="K834" s="6">
        <v>43444.0</v>
      </c>
      <c r="L834" s="6">
        <v>43444.0</v>
      </c>
      <c r="M834">
        <f t="shared" si="3"/>
        <v>0</v>
      </c>
    </row>
    <row r="835">
      <c r="A835" s="1" t="s">
        <v>3344</v>
      </c>
      <c r="B835" s="2">
        <v>834.0</v>
      </c>
      <c r="C835">
        <f t="shared" ref="C835:F835" si="835">RANDBETWEEN(0, 100000)</f>
        <v>18266</v>
      </c>
      <c r="D835">
        <f t="shared" si="835"/>
        <v>14518</v>
      </c>
      <c r="E835">
        <f t="shared" si="835"/>
        <v>8922</v>
      </c>
      <c r="F835">
        <f t="shared" si="835"/>
        <v>82780</v>
      </c>
      <c r="G835" s="3" t="s">
        <v>3345</v>
      </c>
      <c r="H835" s="3" t="s">
        <v>3346</v>
      </c>
      <c r="I835" s="3" t="s">
        <v>3347</v>
      </c>
      <c r="J835" s="5">
        <v>42424.0</v>
      </c>
      <c r="K835" s="6">
        <v>43445.0</v>
      </c>
      <c r="L835" s="6">
        <v>43445.0</v>
      </c>
      <c r="M835">
        <f t="shared" si="3"/>
        <v>1</v>
      </c>
    </row>
    <row r="836">
      <c r="A836" s="1" t="s">
        <v>3348</v>
      </c>
      <c r="B836" s="2">
        <v>835.0</v>
      </c>
      <c r="C836">
        <f t="shared" ref="C836:F836" si="836">RANDBETWEEN(0, 100000)</f>
        <v>98617</v>
      </c>
      <c r="D836">
        <f t="shared" si="836"/>
        <v>52758</v>
      </c>
      <c r="E836">
        <f t="shared" si="836"/>
        <v>47148</v>
      </c>
      <c r="F836">
        <f t="shared" si="836"/>
        <v>93637</v>
      </c>
      <c r="G836" s="3" t="s">
        <v>3349</v>
      </c>
      <c r="H836" s="3" t="s">
        <v>3350</v>
      </c>
      <c r="I836" s="3" t="s">
        <v>3351</v>
      </c>
      <c r="J836" s="5">
        <v>42425.0</v>
      </c>
      <c r="K836" s="6">
        <v>43446.0</v>
      </c>
      <c r="L836" s="6">
        <v>43446.0</v>
      </c>
      <c r="M836">
        <f t="shared" si="3"/>
        <v>0</v>
      </c>
    </row>
    <row r="837">
      <c r="A837" s="1" t="s">
        <v>3352</v>
      </c>
      <c r="B837" s="2">
        <v>836.0</v>
      </c>
      <c r="C837">
        <f t="shared" ref="C837:F837" si="837">RANDBETWEEN(0, 100000)</f>
        <v>33407</v>
      </c>
      <c r="D837">
        <f t="shared" si="837"/>
        <v>16760</v>
      </c>
      <c r="E837">
        <f t="shared" si="837"/>
        <v>76692</v>
      </c>
      <c r="F837">
        <f t="shared" si="837"/>
        <v>8390</v>
      </c>
      <c r="G837" s="3" t="s">
        <v>3353</v>
      </c>
      <c r="H837" s="3" t="s">
        <v>3354</v>
      </c>
      <c r="I837" s="3" t="s">
        <v>3355</v>
      </c>
      <c r="J837" s="5">
        <v>42426.0</v>
      </c>
      <c r="K837" s="6">
        <v>43447.0</v>
      </c>
      <c r="L837" s="6">
        <v>43447.0</v>
      </c>
      <c r="M837">
        <f t="shared" si="3"/>
        <v>1</v>
      </c>
    </row>
    <row r="838">
      <c r="A838" s="1" t="s">
        <v>3356</v>
      </c>
      <c r="B838" s="2">
        <v>837.0</v>
      </c>
      <c r="C838">
        <f t="shared" ref="C838:F838" si="838">RANDBETWEEN(0, 100000)</f>
        <v>57052</v>
      </c>
      <c r="D838">
        <f t="shared" si="838"/>
        <v>93272</v>
      </c>
      <c r="E838">
        <f t="shared" si="838"/>
        <v>79808</v>
      </c>
      <c r="F838">
        <f t="shared" si="838"/>
        <v>89350</v>
      </c>
      <c r="G838" s="3" t="s">
        <v>3357</v>
      </c>
      <c r="H838" s="3" t="s">
        <v>3358</v>
      </c>
      <c r="I838" s="3" t="s">
        <v>3359</v>
      </c>
      <c r="J838" s="5">
        <v>42427.0</v>
      </c>
      <c r="K838" s="6">
        <v>43448.0</v>
      </c>
      <c r="L838" s="6">
        <v>43448.0</v>
      </c>
      <c r="M838">
        <f t="shared" si="3"/>
        <v>1</v>
      </c>
    </row>
    <row r="839">
      <c r="A839" s="1" t="s">
        <v>3360</v>
      </c>
      <c r="B839" s="2">
        <v>838.0</v>
      </c>
      <c r="C839">
        <f t="shared" ref="C839:F839" si="839">RANDBETWEEN(0, 100000)</f>
        <v>61674</v>
      </c>
      <c r="D839">
        <f t="shared" si="839"/>
        <v>73586</v>
      </c>
      <c r="E839">
        <f t="shared" si="839"/>
        <v>19888</v>
      </c>
      <c r="F839">
        <f t="shared" si="839"/>
        <v>16094</v>
      </c>
      <c r="G839" s="3" t="s">
        <v>3361</v>
      </c>
      <c r="H839" s="3" t="s">
        <v>3362</v>
      </c>
      <c r="I839" s="3" t="s">
        <v>3363</v>
      </c>
      <c r="J839" s="5">
        <v>42428.0</v>
      </c>
      <c r="K839" s="6">
        <v>43449.0</v>
      </c>
      <c r="L839" s="6">
        <v>43449.0</v>
      </c>
      <c r="M839">
        <f t="shared" si="3"/>
        <v>1</v>
      </c>
    </row>
    <row r="840">
      <c r="A840" s="1" t="s">
        <v>3364</v>
      </c>
      <c r="B840" s="2">
        <v>839.0</v>
      </c>
      <c r="C840">
        <f t="shared" ref="C840:F840" si="840">RANDBETWEEN(0, 100000)</f>
        <v>72616</v>
      </c>
      <c r="D840">
        <f t="shared" si="840"/>
        <v>87907</v>
      </c>
      <c r="E840">
        <f t="shared" si="840"/>
        <v>55298</v>
      </c>
      <c r="F840">
        <f t="shared" si="840"/>
        <v>47763</v>
      </c>
      <c r="G840" s="3" t="s">
        <v>3365</v>
      </c>
      <c r="H840" s="3" t="s">
        <v>3366</v>
      </c>
      <c r="I840" s="3" t="s">
        <v>3367</v>
      </c>
      <c r="J840" s="5">
        <v>42429.0</v>
      </c>
      <c r="K840" s="6">
        <v>43450.0</v>
      </c>
      <c r="L840" s="6">
        <v>43450.0</v>
      </c>
      <c r="M840">
        <f t="shared" si="3"/>
        <v>2</v>
      </c>
    </row>
    <row r="841">
      <c r="A841" s="1" t="s">
        <v>3368</v>
      </c>
      <c r="B841" s="2">
        <v>840.0</v>
      </c>
      <c r="C841">
        <f t="shared" ref="C841:F841" si="841">RANDBETWEEN(0, 100000)</f>
        <v>90444</v>
      </c>
      <c r="D841">
        <f t="shared" si="841"/>
        <v>39325</v>
      </c>
      <c r="E841">
        <f t="shared" si="841"/>
        <v>29728</v>
      </c>
      <c r="F841">
        <f t="shared" si="841"/>
        <v>13851</v>
      </c>
      <c r="G841" s="3" t="s">
        <v>3369</v>
      </c>
      <c r="H841" s="3" t="s">
        <v>3370</v>
      </c>
      <c r="I841" s="3" t="s">
        <v>3371</v>
      </c>
      <c r="J841" s="5">
        <v>42430.0</v>
      </c>
      <c r="K841" s="6">
        <v>43451.0</v>
      </c>
      <c r="L841" s="6">
        <v>43451.0</v>
      </c>
      <c r="M841">
        <f t="shared" si="3"/>
        <v>0</v>
      </c>
    </row>
    <row r="842">
      <c r="A842" s="1" t="s">
        <v>3372</v>
      </c>
      <c r="B842" s="2">
        <v>841.0</v>
      </c>
      <c r="C842">
        <f t="shared" ref="C842:F842" si="842">RANDBETWEEN(0, 100000)</f>
        <v>99898</v>
      </c>
      <c r="D842">
        <f t="shared" si="842"/>
        <v>49219</v>
      </c>
      <c r="E842">
        <f t="shared" si="842"/>
        <v>5398</v>
      </c>
      <c r="F842">
        <f t="shared" si="842"/>
        <v>86575</v>
      </c>
      <c r="G842" s="3" t="s">
        <v>3373</v>
      </c>
      <c r="H842" s="3" t="s">
        <v>3374</v>
      </c>
      <c r="I842" s="3" t="s">
        <v>3375</v>
      </c>
      <c r="J842" s="5">
        <v>42431.0</v>
      </c>
      <c r="K842" s="6">
        <v>43452.0</v>
      </c>
      <c r="L842" s="6">
        <v>43452.0</v>
      </c>
      <c r="M842">
        <f t="shared" si="3"/>
        <v>1</v>
      </c>
    </row>
    <row r="843">
      <c r="A843" s="1" t="s">
        <v>3376</v>
      </c>
      <c r="B843" s="2">
        <v>842.0</v>
      </c>
      <c r="C843">
        <f t="shared" ref="C843:F843" si="843">RANDBETWEEN(0, 100000)</f>
        <v>69387</v>
      </c>
      <c r="D843">
        <f t="shared" si="843"/>
        <v>6053</v>
      </c>
      <c r="E843">
        <f t="shared" si="843"/>
        <v>73880</v>
      </c>
      <c r="F843">
        <f t="shared" si="843"/>
        <v>25859</v>
      </c>
      <c r="G843" s="3" t="s">
        <v>3377</v>
      </c>
      <c r="H843" s="3" t="s">
        <v>3378</v>
      </c>
      <c r="I843" s="3" t="s">
        <v>3379</v>
      </c>
      <c r="J843" s="5">
        <v>42432.0</v>
      </c>
      <c r="K843" s="6">
        <v>43453.0</v>
      </c>
      <c r="L843" s="6">
        <v>43453.0</v>
      </c>
      <c r="M843">
        <f t="shared" si="3"/>
        <v>2</v>
      </c>
    </row>
    <row r="844">
      <c r="A844" s="1" t="s">
        <v>3380</v>
      </c>
      <c r="B844" s="2">
        <v>843.0</v>
      </c>
      <c r="C844">
        <f t="shared" ref="C844:F844" si="844">RANDBETWEEN(0, 100000)</f>
        <v>3400</v>
      </c>
      <c r="D844">
        <f t="shared" si="844"/>
        <v>30385</v>
      </c>
      <c r="E844">
        <f t="shared" si="844"/>
        <v>13412</v>
      </c>
      <c r="F844">
        <f t="shared" si="844"/>
        <v>16638</v>
      </c>
      <c r="G844" s="3" t="s">
        <v>3381</v>
      </c>
      <c r="H844" s="3" t="s">
        <v>3382</v>
      </c>
      <c r="I844" s="3" t="s">
        <v>3383</v>
      </c>
      <c r="J844" s="5">
        <v>42433.0</v>
      </c>
      <c r="K844" s="6">
        <v>43454.0</v>
      </c>
      <c r="L844" s="6">
        <v>43454.0</v>
      </c>
      <c r="M844">
        <f t="shared" si="3"/>
        <v>0</v>
      </c>
    </row>
    <row r="845">
      <c r="A845" s="1" t="s">
        <v>3384</v>
      </c>
      <c r="B845" s="2">
        <v>844.0</v>
      </c>
      <c r="C845">
        <f t="shared" ref="C845:F845" si="845">RANDBETWEEN(0, 100000)</f>
        <v>64591</v>
      </c>
      <c r="D845">
        <f t="shared" si="845"/>
        <v>30251</v>
      </c>
      <c r="E845">
        <f t="shared" si="845"/>
        <v>61280</v>
      </c>
      <c r="F845">
        <f t="shared" si="845"/>
        <v>37344</v>
      </c>
      <c r="G845" s="3" t="s">
        <v>3385</v>
      </c>
      <c r="H845" s="3" t="s">
        <v>3386</v>
      </c>
      <c r="I845" s="3" t="s">
        <v>3387</v>
      </c>
      <c r="J845" s="5">
        <v>42434.0</v>
      </c>
      <c r="K845" s="6">
        <v>43455.0</v>
      </c>
      <c r="L845" s="6">
        <v>43455.0</v>
      </c>
      <c r="M845">
        <f t="shared" si="3"/>
        <v>0</v>
      </c>
    </row>
    <row r="846">
      <c r="A846" s="1" t="s">
        <v>3388</v>
      </c>
      <c r="B846" s="2">
        <v>845.0</v>
      </c>
      <c r="C846">
        <f t="shared" ref="C846:F846" si="846">RANDBETWEEN(0, 100000)</f>
        <v>52325</v>
      </c>
      <c r="D846">
        <f t="shared" si="846"/>
        <v>23224</v>
      </c>
      <c r="E846">
        <f t="shared" si="846"/>
        <v>35138</v>
      </c>
      <c r="F846">
        <f t="shared" si="846"/>
        <v>8370</v>
      </c>
      <c r="G846" s="3" t="s">
        <v>3389</v>
      </c>
      <c r="H846" s="3" t="s">
        <v>3390</v>
      </c>
      <c r="I846" s="3" t="s">
        <v>3391</v>
      </c>
      <c r="J846" s="5">
        <v>42435.0</v>
      </c>
      <c r="K846" s="6">
        <v>43456.0</v>
      </c>
      <c r="L846" s="6">
        <v>43456.0</v>
      </c>
      <c r="M846">
        <f t="shared" si="3"/>
        <v>0</v>
      </c>
    </row>
    <row r="847">
      <c r="A847" s="1" t="s">
        <v>3392</v>
      </c>
      <c r="B847" s="2">
        <v>846.0</v>
      </c>
      <c r="C847">
        <f t="shared" ref="C847:F847" si="847">RANDBETWEEN(0, 100000)</f>
        <v>10115</v>
      </c>
      <c r="D847">
        <f t="shared" si="847"/>
        <v>44070</v>
      </c>
      <c r="E847">
        <f t="shared" si="847"/>
        <v>68173</v>
      </c>
      <c r="F847">
        <f t="shared" si="847"/>
        <v>69776</v>
      </c>
      <c r="G847" s="3" t="s">
        <v>3393</v>
      </c>
      <c r="H847" s="3" t="s">
        <v>3394</v>
      </c>
      <c r="I847" s="3" t="s">
        <v>3395</v>
      </c>
      <c r="J847" s="5">
        <v>42436.0</v>
      </c>
      <c r="K847" s="6">
        <v>43457.0</v>
      </c>
      <c r="L847" s="6">
        <v>43457.0</v>
      </c>
      <c r="M847">
        <f t="shared" si="3"/>
        <v>2</v>
      </c>
    </row>
    <row r="848">
      <c r="A848" s="1" t="s">
        <v>3396</v>
      </c>
      <c r="B848" s="2">
        <v>847.0</v>
      </c>
      <c r="C848">
        <f t="shared" ref="C848:F848" si="848">RANDBETWEEN(0, 100000)</f>
        <v>35644</v>
      </c>
      <c r="D848">
        <f t="shared" si="848"/>
        <v>40226</v>
      </c>
      <c r="E848">
        <f t="shared" si="848"/>
        <v>19513</v>
      </c>
      <c r="F848">
        <f t="shared" si="848"/>
        <v>28581</v>
      </c>
      <c r="G848" s="3" t="s">
        <v>3397</v>
      </c>
      <c r="H848" s="3" t="s">
        <v>3398</v>
      </c>
      <c r="I848" s="3" t="s">
        <v>3399</v>
      </c>
      <c r="J848" s="5">
        <v>42437.0</v>
      </c>
      <c r="K848" s="6">
        <v>43458.0</v>
      </c>
      <c r="L848" s="6">
        <v>43458.0</v>
      </c>
      <c r="M848">
        <f t="shared" si="3"/>
        <v>2</v>
      </c>
    </row>
    <row r="849">
      <c r="A849" s="1" t="s">
        <v>3400</v>
      </c>
      <c r="B849" s="2">
        <v>848.0</v>
      </c>
      <c r="C849">
        <f t="shared" ref="C849:F849" si="849">RANDBETWEEN(0, 100000)</f>
        <v>83955</v>
      </c>
      <c r="D849">
        <f t="shared" si="849"/>
        <v>81285</v>
      </c>
      <c r="E849">
        <f t="shared" si="849"/>
        <v>83553</v>
      </c>
      <c r="F849">
        <f t="shared" si="849"/>
        <v>97790</v>
      </c>
      <c r="G849" s="3" t="s">
        <v>3401</v>
      </c>
      <c r="H849" s="3" t="s">
        <v>3402</v>
      </c>
      <c r="I849" s="3" t="s">
        <v>3403</v>
      </c>
      <c r="J849" s="5">
        <v>42438.0</v>
      </c>
      <c r="K849" s="6">
        <v>43459.0</v>
      </c>
      <c r="L849" s="6">
        <v>43459.0</v>
      </c>
      <c r="M849">
        <f t="shared" si="3"/>
        <v>2</v>
      </c>
    </row>
    <row r="850">
      <c r="A850" s="1" t="s">
        <v>3404</v>
      </c>
      <c r="B850" s="2">
        <v>849.0</v>
      </c>
      <c r="C850">
        <f t="shared" ref="C850:F850" si="850">RANDBETWEEN(0, 100000)</f>
        <v>86934</v>
      </c>
      <c r="D850">
        <f t="shared" si="850"/>
        <v>73183</v>
      </c>
      <c r="E850">
        <f t="shared" si="850"/>
        <v>49663</v>
      </c>
      <c r="F850">
        <f t="shared" si="850"/>
        <v>21584</v>
      </c>
      <c r="G850" s="3" t="s">
        <v>3405</v>
      </c>
      <c r="H850" s="3" t="s">
        <v>3406</v>
      </c>
      <c r="I850" s="3" t="s">
        <v>3407</v>
      </c>
      <c r="J850" s="5">
        <v>42439.0</v>
      </c>
      <c r="K850" s="6">
        <v>43460.0</v>
      </c>
      <c r="L850" s="6">
        <v>43460.0</v>
      </c>
      <c r="M850">
        <f t="shared" si="3"/>
        <v>2</v>
      </c>
    </row>
    <row r="851">
      <c r="A851" s="1" t="s">
        <v>3408</v>
      </c>
      <c r="B851" s="2">
        <v>850.0</v>
      </c>
      <c r="C851">
        <f t="shared" ref="C851:F851" si="851">RANDBETWEEN(0, 100000)</f>
        <v>60339</v>
      </c>
      <c r="D851">
        <f t="shared" si="851"/>
        <v>72991</v>
      </c>
      <c r="E851">
        <f t="shared" si="851"/>
        <v>57229</v>
      </c>
      <c r="F851">
        <f t="shared" si="851"/>
        <v>44182</v>
      </c>
      <c r="G851" s="3" t="s">
        <v>3409</v>
      </c>
      <c r="H851" s="3" t="s">
        <v>3410</v>
      </c>
      <c r="I851" s="3" t="s">
        <v>3411</v>
      </c>
      <c r="J851" s="5">
        <v>42440.0</v>
      </c>
      <c r="K851" s="6">
        <v>43461.0</v>
      </c>
      <c r="L851" s="6">
        <v>43461.0</v>
      </c>
      <c r="M851">
        <f t="shared" si="3"/>
        <v>0</v>
      </c>
    </row>
    <row r="852">
      <c r="A852" s="1" t="s">
        <v>3412</v>
      </c>
      <c r="B852" s="2">
        <v>851.0</v>
      </c>
      <c r="C852">
        <f t="shared" ref="C852:F852" si="852">RANDBETWEEN(0, 100000)</f>
        <v>33390</v>
      </c>
      <c r="D852">
        <f t="shared" si="852"/>
        <v>45987</v>
      </c>
      <c r="E852">
        <f t="shared" si="852"/>
        <v>50035</v>
      </c>
      <c r="F852">
        <f t="shared" si="852"/>
        <v>33405</v>
      </c>
      <c r="G852" s="3" t="s">
        <v>3413</v>
      </c>
      <c r="H852" s="3" t="s">
        <v>3414</v>
      </c>
      <c r="I852" s="3" t="s">
        <v>3415</v>
      </c>
      <c r="J852" s="5">
        <v>42441.0</v>
      </c>
      <c r="K852" s="6">
        <v>43462.0</v>
      </c>
      <c r="L852" s="6">
        <v>43462.0</v>
      </c>
      <c r="M852">
        <f t="shared" si="3"/>
        <v>0</v>
      </c>
    </row>
    <row r="853">
      <c r="A853" s="1" t="s">
        <v>3416</v>
      </c>
      <c r="B853" s="2">
        <v>852.0</v>
      </c>
      <c r="C853">
        <f t="shared" ref="C853:F853" si="853">RANDBETWEEN(0, 100000)</f>
        <v>15347</v>
      </c>
      <c r="D853">
        <f t="shared" si="853"/>
        <v>93144</v>
      </c>
      <c r="E853">
        <f t="shared" si="853"/>
        <v>58716</v>
      </c>
      <c r="F853">
        <f t="shared" si="853"/>
        <v>14289</v>
      </c>
      <c r="G853" s="3" t="s">
        <v>3417</v>
      </c>
      <c r="H853" s="3" t="s">
        <v>3418</v>
      </c>
      <c r="I853" s="3" t="s">
        <v>3419</v>
      </c>
      <c r="J853" s="5">
        <v>42442.0</v>
      </c>
      <c r="K853" s="6">
        <v>43463.0</v>
      </c>
      <c r="L853" s="6">
        <v>43463.0</v>
      </c>
      <c r="M853">
        <f t="shared" si="3"/>
        <v>2</v>
      </c>
    </row>
    <row r="854">
      <c r="A854" s="1" t="s">
        <v>3420</v>
      </c>
      <c r="B854" s="2">
        <v>853.0</v>
      </c>
      <c r="C854">
        <f t="shared" ref="C854:F854" si="854">RANDBETWEEN(0, 100000)</f>
        <v>8517</v>
      </c>
      <c r="D854">
        <f t="shared" si="854"/>
        <v>4176</v>
      </c>
      <c r="E854">
        <f t="shared" si="854"/>
        <v>30342</v>
      </c>
      <c r="F854">
        <f t="shared" si="854"/>
        <v>2906</v>
      </c>
      <c r="G854" s="3" t="s">
        <v>3421</v>
      </c>
      <c r="H854" s="3" t="s">
        <v>3422</v>
      </c>
      <c r="I854" s="3" t="s">
        <v>3423</v>
      </c>
      <c r="J854" s="5">
        <v>42443.0</v>
      </c>
      <c r="K854" s="6">
        <v>43464.0</v>
      </c>
      <c r="L854" s="6">
        <v>43464.0</v>
      </c>
      <c r="M854">
        <f t="shared" si="3"/>
        <v>0</v>
      </c>
    </row>
    <row r="855">
      <c r="A855" s="1" t="s">
        <v>3424</v>
      </c>
      <c r="B855" s="2">
        <v>854.0</v>
      </c>
      <c r="C855">
        <f t="shared" ref="C855:F855" si="855">RANDBETWEEN(0, 100000)</f>
        <v>87768</v>
      </c>
      <c r="D855">
        <f t="shared" si="855"/>
        <v>59012</v>
      </c>
      <c r="E855">
        <f t="shared" si="855"/>
        <v>80145</v>
      </c>
      <c r="F855">
        <f t="shared" si="855"/>
        <v>56069</v>
      </c>
      <c r="G855" s="3" t="s">
        <v>3425</v>
      </c>
      <c r="H855" s="3" t="s">
        <v>3426</v>
      </c>
      <c r="I855" s="3" t="s">
        <v>3427</v>
      </c>
      <c r="J855" s="5">
        <v>42444.0</v>
      </c>
      <c r="K855" s="6">
        <v>43465.0</v>
      </c>
      <c r="L855" s="6">
        <v>43465.0</v>
      </c>
      <c r="M855">
        <f t="shared" si="3"/>
        <v>0</v>
      </c>
    </row>
    <row r="856">
      <c r="A856" s="1" t="s">
        <v>3428</v>
      </c>
      <c r="B856" s="2">
        <v>855.0</v>
      </c>
      <c r="C856">
        <f t="shared" ref="C856:F856" si="856">RANDBETWEEN(0, 100000)</f>
        <v>92906</v>
      </c>
      <c r="D856">
        <f t="shared" si="856"/>
        <v>8810</v>
      </c>
      <c r="E856">
        <f t="shared" si="856"/>
        <v>61992</v>
      </c>
      <c r="F856">
        <f t="shared" si="856"/>
        <v>68675</v>
      </c>
      <c r="G856" s="3" t="s">
        <v>3429</v>
      </c>
      <c r="H856" s="3" t="s">
        <v>3430</v>
      </c>
      <c r="I856" s="3" t="s">
        <v>3431</v>
      </c>
      <c r="J856" s="5">
        <v>42445.0</v>
      </c>
      <c r="K856" s="6">
        <v>43466.0</v>
      </c>
      <c r="L856" s="6">
        <v>43466.0</v>
      </c>
      <c r="M856">
        <f t="shared" si="3"/>
        <v>2</v>
      </c>
    </row>
    <row r="857">
      <c r="A857" s="1" t="s">
        <v>3432</v>
      </c>
      <c r="B857" s="2">
        <v>856.0</v>
      </c>
      <c r="C857">
        <f t="shared" ref="C857:F857" si="857">RANDBETWEEN(0, 100000)</f>
        <v>22168</v>
      </c>
      <c r="D857">
        <f t="shared" si="857"/>
        <v>16617</v>
      </c>
      <c r="E857">
        <f t="shared" si="857"/>
        <v>41399</v>
      </c>
      <c r="F857">
        <f t="shared" si="857"/>
        <v>57241</v>
      </c>
      <c r="G857" s="3" t="s">
        <v>3433</v>
      </c>
      <c r="H857" s="3" t="s">
        <v>3434</v>
      </c>
      <c r="I857" s="3" t="s">
        <v>3435</v>
      </c>
      <c r="J857" s="5">
        <v>42446.0</v>
      </c>
      <c r="K857" s="6">
        <v>43467.0</v>
      </c>
      <c r="L857" s="6">
        <v>43467.0</v>
      </c>
      <c r="M857">
        <f t="shared" si="3"/>
        <v>2</v>
      </c>
    </row>
    <row r="858">
      <c r="A858" s="1" t="s">
        <v>3436</v>
      </c>
      <c r="B858" s="2">
        <v>857.0</v>
      </c>
      <c r="C858">
        <f t="shared" ref="C858:F858" si="858">RANDBETWEEN(0, 100000)</f>
        <v>72584</v>
      </c>
      <c r="D858">
        <f t="shared" si="858"/>
        <v>27251</v>
      </c>
      <c r="E858">
        <f t="shared" si="858"/>
        <v>7734</v>
      </c>
      <c r="F858">
        <f t="shared" si="858"/>
        <v>65479</v>
      </c>
      <c r="G858" s="3" t="s">
        <v>3437</v>
      </c>
      <c r="H858" s="3" t="s">
        <v>3438</v>
      </c>
      <c r="I858" s="3" t="s">
        <v>3439</v>
      </c>
      <c r="J858" s="5">
        <v>42447.0</v>
      </c>
      <c r="K858" s="6">
        <v>43468.0</v>
      </c>
      <c r="L858" s="6">
        <v>43468.0</v>
      </c>
      <c r="M858">
        <f t="shared" si="3"/>
        <v>2</v>
      </c>
    </row>
    <row r="859">
      <c r="A859" s="1" t="s">
        <v>3440</v>
      </c>
      <c r="B859" s="2">
        <v>858.0</v>
      </c>
      <c r="C859">
        <f t="shared" ref="C859:F859" si="859">RANDBETWEEN(0, 100000)</f>
        <v>46133</v>
      </c>
      <c r="D859">
        <f t="shared" si="859"/>
        <v>66249</v>
      </c>
      <c r="E859">
        <f t="shared" si="859"/>
        <v>80691</v>
      </c>
      <c r="F859">
        <f t="shared" si="859"/>
        <v>15788</v>
      </c>
      <c r="G859" s="3" t="s">
        <v>3441</v>
      </c>
      <c r="H859" s="3" t="s">
        <v>3442</v>
      </c>
      <c r="I859" s="3" t="s">
        <v>3443</v>
      </c>
      <c r="J859" s="5">
        <v>42448.0</v>
      </c>
      <c r="K859" s="6">
        <v>43469.0</v>
      </c>
      <c r="L859" s="6">
        <v>43469.0</v>
      </c>
      <c r="M859">
        <f t="shared" si="3"/>
        <v>2</v>
      </c>
    </row>
    <row r="860">
      <c r="A860" s="1" t="s">
        <v>3444</v>
      </c>
      <c r="B860" s="2">
        <v>859.0</v>
      </c>
      <c r="C860">
        <f t="shared" ref="C860:F860" si="860">RANDBETWEEN(0, 100000)</f>
        <v>29371</v>
      </c>
      <c r="D860">
        <f t="shared" si="860"/>
        <v>38426</v>
      </c>
      <c r="E860">
        <f t="shared" si="860"/>
        <v>50213</v>
      </c>
      <c r="F860">
        <f t="shared" si="860"/>
        <v>9152</v>
      </c>
      <c r="G860" s="3" t="s">
        <v>3445</v>
      </c>
      <c r="H860" s="3" t="s">
        <v>3446</v>
      </c>
      <c r="I860" s="3" t="s">
        <v>3447</v>
      </c>
      <c r="J860" s="5">
        <v>42449.0</v>
      </c>
      <c r="K860" s="6">
        <v>43470.0</v>
      </c>
      <c r="L860" s="6">
        <v>43470.0</v>
      </c>
      <c r="M860">
        <f t="shared" si="3"/>
        <v>0</v>
      </c>
    </row>
    <row r="861">
      <c r="A861" s="1" t="s">
        <v>3448</v>
      </c>
      <c r="B861" s="2">
        <v>860.0</v>
      </c>
      <c r="C861">
        <f t="shared" ref="C861:F861" si="861">RANDBETWEEN(0, 100000)</f>
        <v>58606</v>
      </c>
      <c r="D861">
        <f t="shared" si="861"/>
        <v>8122</v>
      </c>
      <c r="E861">
        <f t="shared" si="861"/>
        <v>38761</v>
      </c>
      <c r="F861">
        <f t="shared" si="861"/>
        <v>45155</v>
      </c>
      <c r="G861" s="3" t="s">
        <v>3449</v>
      </c>
      <c r="H861" s="3" t="s">
        <v>3450</v>
      </c>
      <c r="I861" s="3" t="s">
        <v>3451</v>
      </c>
      <c r="J861" s="5">
        <v>42450.0</v>
      </c>
      <c r="K861" s="6">
        <v>43471.0</v>
      </c>
      <c r="L861" s="6">
        <v>43471.0</v>
      </c>
      <c r="M861">
        <f t="shared" si="3"/>
        <v>1</v>
      </c>
    </row>
    <row r="862">
      <c r="A862" s="1" t="s">
        <v>3452</v>
      </c>
      <c r="B862" s="2">
        <v>861.0</v>
      </c>
      <c r="C862">
        <f t="shared" ref="C862:F862" si="862">RANDBETWEEN(0, 100000)</f>
        <v>2707</v>
      </c>
      <c r="D862">
        <f t="shared" si="862"/>
        <v>95155</v>
      </c>
      <c r="E862">
        <f t="shared" si="862"/>
        <v>90119</v>
      </c>
      <c r="F862">
        <f t="shared" si="862"/>
        <v>93696</v>
      </c>
      <c r="G862" s="3" t="s">
        <v>3453</v>
      </c>
      <c r="H862" s="3" t="s">
        <v>3454</v>
      </c>
      <c r="I862" s="3" t="s">
        <v>3455</v>
      </c>
      <c r="J862" s="5">
        <v>42451.0</v>
      </c>
      <c r="K862" s="6">
        <v>43472.0</v>
      </c>
      <c r="L862" s="6">
        <v>43472.0</v>
      </c>
      <c r="M862">
        <f t="shared" si="3"/>
        <v>1</v>
      </c>
    </row>
    <row r="863">
      <c r="A863" s="1" t="s">
        <v>3456</v>
      </c>
      <c r="B863" s="2">
        <v>862.0</v>
      </c>
      <c r="C863">
        <f t="shared" ref="C863:F863" si="863">RANDBETWEEN(0, 100000)</f>
        <v>31308</v>
      </c>
      <c r="D863">
        <f t="shared" si="863"/>
        <v>13268</v>
      </c>
      <c r="E863">
        <f t="shared" si="863"/>
        <v>69923</v>
      </c>
      <c r="F863">
        <f t="shared" si="863"/>
        <v>478</v>
      </c>
      <c r="G863" s="3" t="s">
        <v>3457</v>
      </c>
      <c r="H863" s="3" t="s">
        <v>3458</v>
      </c>
      <c r="I863" s="3" t="s">
        <v>3459</v>
      </c>
      <c r="J863" s="5">
        <v>42452.0</v>
      </c>
      <c r="K863" s="6">
        <v>43473.0</v>
      </c>
      <c r="L863" s="6">
        <v>43473.0</v>
      </c>
      <c r="M863">
        <f t="shared" si="3"/>
        <v>2</v>
      </c>
    </row>
    <row r="864">
      <c r="A864" s="1" t="s">
        <v>3460</v>
      </c>
      <c r="B864" s="2">
        <v>863.0</v>
      </c>
      <c r="C864">
        <f t="shared" ref="C864:F864" si="864">RANDBETWEEN(0, 100000)</f>
        <v>87391</v>
      </c>
      <c r="D864">
        <f t="shared" si="864"/>
        <v>11111</v>
      </c>
      <c r="E864">
        <f t="shared" si="864"/>
        <v>9669</v>
      </c>
      <c r="F864">
        <f t="shared" si="864"/>
        <v>49460</v>
      </c>
      <c r="G864" s="3" t="s">
        <v>3461</v>
      </c>
      <c r="H864" s="3" t="s">
        <v>3462</v>
      </c>
      <c r="I864" s="3" t="s">
        <v>3463</v>
      </c>
      <c r="J864" s="5">
        <v>42453.0</v>
      </c>
      <c r="K864" s="6">
        <v>43474.0</v>
      </c>
      <c r="L864" s="6">
        <v>43474.0</v>
      </c>
      <c r="M864">
        <f t="shared" si="3"/>
        <v>0</v>
      </c>
    </row>
    <row r="865">
      <c r="A865" s="1" t="s">
        <v>3464</v>
      </c>
      <c r="B865" s="2">
        <v>864.0</v>
      </c>
      <c r="C865">
        <f t="shared" ref="C865:F865" si="865">RANDBETWEEN(0, 100000)</f>
        <v>50172</v>
      </c>
      <c r="D865">
        <f t="shared" si="865"/>
        <v>49718</v>
      </c>
      <c r="E865">
        <f t="shared" si="865"/>
        <v>38145</v>
      </c>
      <c r="F865">
        <f t="shared" si="865"/>
        <v>37171</v>
      </c>
      <c r="G865" s="3" t="s">
        <v>3465</v>
      </c>
      <c r="H865" s="3" t="s">
        <v>3466</v>
      </c>
      <c r="I865" s="3" t="s">
        <v>3467</v>
      </c>
      <c r="J865" s="5">
        <v>42454.0</v>
      </c>
      <c r="K865" s="6">
        <v>43475.0</v>
      </c>
      <c r="L865" s="6">
        <v>43475.0</v>
      </c>
      <c r="M865">
        <f t="shared" si="3"/>
        <v>2</v>
      </c>
    </row>
    <row r="866">
      <c r="A866" s="1" t="s">
        <v>3468</v>
      </c>
      <c r="B866" s="2">
        <v>865.0</v>
      </c>
      <c r="C866">
        <f t="shared" ref="C866:F866" si="866">RANDBETWEEN(0, 100000)</f>
        <v>56701</v>
      </c>
      <c r="D866">
        <f t="shared" si="866"/>
        <v>65016</v>
      </c>
      <c r="E866">
        <f t="shared" si="866"/>
        <v>22098</v>
      </c>
      <c r="F866">
        <f t="shared" si="866"/>
        <v>36213</v>
      </c>
      <c r="G866" s="3" t="s">
        <v>3469</v>
      </c>
      <c r="H866" s="3" t="s">
        <v>3470</v>
      </c>
      <c r="I866" s="3" t="s">
        <v>3471</v>
      </c>
      <c r="J866" s="5">
        <v>42455.0</v>
      </c>
      <c r="K866" s="6">
        <v>43476.0</v>
      </c>
      <c r="L866" s="6">
        <v>43476.0</v>
      </c>
      <c r="M866">
        <f t="shared" si="3"/>
        <v>1</v>
      </c>
    </row>
    <row r="867">
      <c r="A867" s="1" t="s">
        <v>3472</v>
      </c>
      <c r="B867" s="2">
        <v>866.0</v>
      </c>
      <c r="C867">
        <f t="shared" ref="C867:F867" si="867">RANDBETWEEN(0, 100000)</f>
        <v>48753</v>
      </c>
      <c r="D867">
        <f t="shared" si="867"/>
        <v>19078</v>
      </c>
      <c r="E867">
        <f t="shared" si="867"/>
        <v>81375</v>
      </c>
      <c r="F867">
        <f t="shared" si="867"/>
        <v>38184</v>
      </c>
      <c r="G867" s="3" t="s">
        <v>3473</v>
      </c>
      <c r="H867" s="3" t="s">
        <v>3474</v>
      </c>
      <c r="I867" s="3" t="s">
        <v>3475</v>
      </c>
      <c r="J867" s="5">
        <v>42456.0</v>
      </c>
      <c r="K867" s="6">
        <v>43477.0</v>
      </c>
      <c r="L867" s="6">
        <v>43477.0</v>
      </c>
      <c r="M867">
        <f t="shared" si="3"/>
        <v>2</v>
      </c>
    </row>
    <row r="868">
      <c r="A868" s="1" t="s">
        <v>3476</v>
      </c>
      <c r="B868" s="2">
        <v>867.0</v>
      </c>
      <c r="C868">
        <f t="shared" ref="C868:F868" si="868">RANDBETWEEN(0, 100000)</f>
        <v>25335</v>
      </c>
      <c r="D868">
        <f t="shared" si="868"/>
        <v>39604</v>
      </c>
      <c r="E868">
        <f t="shared" si="868"/>
        <v>52868</v>
      </c>
      <c r="F868">
        <f t="shared" si="868"/>
        <v>69937</v>
      </c>
      <c r="G868" s="3" t="s">
        <v>3477</v>
      </c>
      <c r="H868" s="3" t="s">
        <v>3478</v>
      </c>
      <c r="I868" s="3" t="s">
        <v>3479</v>
      </c>
      <c r="J868" s="5">
        <v>42457.0</v>
      </c>
      <c r="K868" s="6">
        <v>43478.0</v>
      </c>
      <c r="L868" s="6">
        <v>43478.0</v>
      </c>
      <c r="M868">
        <f t="shared" si="3"/>
        <v>0</v>
      </c>
    </row>
    <row r="869">
      <c r="A869" s="1" t="s">
        <v>3480</v>
      </c>
      <c r="B869" s="2">
        <v>868.0</v>
      </c>
      <c r="C869">
        <f t="shared" ref="C869:F869" si="869">RANDBETWEEN(0, 100000)</f>
        <v>10562</v>
      </c>
      <c r="D869">
        <f t="shared" si="869"/>
        <v>83565</v>
      </c>
      <c r="E869">
        <f t="shared" si="869"/>
        <v>52311</v>
      </c>
      <c r="F869">
        <f t="shared" si="869"/>
        <v>71287</v>
      </c>
      <c r="G869" s="3" t="s">
        <v>3481</v>
      </c>
      <c r="H869" s="3" t="s">
        <v>3482</v>
      </c>
      <c r="I869" s="3" t="s">
        <v>3483</v>
      </c>
      <c r="J869" s="5">
        <v>42458.0</v>
      </c>
      <c r="K869" s="6">
        <v>43479.0</v>
      </c>
      <c r="L869" s="6">
        <v>43479.0</v>
      </c>
      <c r="M869">
        <f t="shared" si="3"/>
        <v>0</v>
      </c>
    </row>
    <row r="870">
      <c r="A870" s="1" t="s">
        <v>3484</v>
      </c>
      <c r="B870" s="2">
        <v>869.0</v>
      </c>
      <c r="C870">
        <f t="shared" ref="C870:F870" si="870">RANDBETWEEN(0, 100000)</f>
        <v>91629</v>
      </c>
      <c r="D870">
        <f t="shared" si="870"/>
        <v>37991</v>
      </c>
      <c r="E870">
        <f t="shared" si="870"/>
        <v>23296</v>
      </c>
      <c r="F870">
        <f t="shared" si="870"/>
        <v>7164</v>
      </c>
      <c r="G870" s="3" t="s">
        <v>3485</v>
      </c>
      <c r="H870" s="3" t="s">
        <v>3486</v>
      </c>
      <c r="I870" s="3" t="s">
        <v>3487</v>
      </c>
      <c r="J870" s="5">
        <v>42459.0</v>
      </c>
      <c r="K870" s="6">
        <v>43480.0</v>
      </c>
      <c r="L870" s="6">
        <v>43480.0</v>
      </c>
      <c r="M870">
        <f t="shared" si="3"/>
        <v>1</v>
      </c>
    </row>
    <row r="871">
      <c r="A871" s="1" t="s">
        <v>3488</v>
      </c>
      <c r="B871" s="2">
        <v>870.0</v>
      </c>
      <c r="C871">
        <f t="shared" ref="C871:F871" si="871">RANDBETWEEN(0, 100000)</f>
        <v>42289</v>
      </c>
      <c r="D871">
        <f t="shared" si="871"/>
        <v>88568</v>
      </c>
      <c r="E871">
        <f t="shared" si="871"/>
        <v>68826</v>
      </c>
      <c r="F871">
        <f t="shared" si="871"/>
        <v>62680</v>
      </c>
      <c r="G871" s="3" t="s">
        <v>3489</v>
      </c>
      <c r="H871" s="3" t="s">
        <v>3490</v>
      </c>
      <c r="I871" s="3" t="s">
        <v>3491</v>
      </c>
      <c r="J871" s="5">
        <v>42460.0</v>
      </c>
      <c r="K871" s="6">
        <v>43481.0</v>
      </c>
      <c r="L871" s="6">
        <v>43481.0</v>
      </c>
      <c r="M871">
        <f t="shared" si="3"/>
        <v>0</v>
      </c>
    </row>
    <row r="872">
      <c r="A872" s="1" t="s">
        <v>3492</v>
      </c>
      <c r="B872" s="2">
        <v>871.0</v>
      </c>
      <c r="C872">
        <f t="shared" ref="C872:F872" si="872">RANDBETWEEN(0, 100000)</f>
        <v>23509</v>
      </c>
      <c r="D872">
        <f t="shared" si="872"/>
        <v>44970</v>
      </c>
      <c r="E872">
        <f t="shared" si="872"/>
        <v>32328</v>
      </c>
      <c r="F872">
        <f t="shared" si="872"/>
        <v>35704</v>
      </c>
      <c r="G872" s="3" t="s">
        <v>3493</v>
      </c>
      <c r="H872" s="3" t="s">
        <v>3494</v>
      </c>
      <c r="I872" s="3" t="s">
        <v>3495</v>
      </c>
      <c r="J872" s="5">
        <v>42461.0</v>
      </c>
      <c r="K872" s="6">
        <v>43482.0</v>
      </c>
      <c r="L872" s="6">
        <v>43482.0</v>
      </c>
      <c r="M872">
        <f t="shared" si="3"/>
        <v>2</v>
      </c>
    </row>
    <row r="873">
      <c r="A873" s="1" t="s">
        <v>3496</v>
      </c>
      <c r="B873" s="2">
        <v>872.0</v>
      </c>
      <c r="C873">
        <f t="shared" ref="C873:F873" si="873">RANDBETWEEN(0, 100000)</f>
        <v>44845</v>
      </c>
      <c r="D873">
        <f t="shared" si="873"/>
        <v>10844</v>
      </c>
      <c r="E873">
        <f t="shared" si="873"/>
        <v>32239</v>
      </c>
      <c r="F873">
        <f t="shared" si="873"/>
        <v>98281</v>
      </c>
      <c r="G873" s="3" t="s">
        <v>3497</v>
      </c>
      <c r="H873" s="3" t="s">
        <v>3498</v>
      </c>
      <c r="I873" s="3" t="s">
        <v>3499</v>
      </c>
      <c r="J873" s="5">
        <v>42462.0</v>
      </c>
      <c r="K873" s="6">
        <v>43483.0</v>
      </c>
      <c r="L873" s="6">
        <v>43483.0</v>
      </c>
      <c r="M873">
        <f t="shared" si="3"/>
        <v>0</v>
      </c>
    </row>
    <row r="874">
      <c r="A874" s="1" t="s">
        <v>3500</v>
      </c>
      <c r="B874" s="2">
        <v>873.0</v>
      </c>
      <c r="C874">
        <f t="shared" ref="C874:F874" si="874">RANDBETWEEN(0, 100000)</f>
        <v>77632</v>
      </c>
      <c r="D874">
        <f t="shared" si="874"/>
        <v>25853</v>
      </c>
      <c r="E874">
        <f t="shared" si="874"/>
        <v>57113</v>
      </c>
      <c r="F874">
        <f t="shared" si="874"/>
        <v>45568</v>
      </c>
      <c r="G874" s="3" t="s">
        <v>3501</v>
      </c>
      <c r="H874" s="3" t="s">
        <v>3502</v>
      </c>
      <c r="I874" s="3" t="s">
        <v>3503</v>
      </c>
      <c r="J874" s="5">
        <v>42463.0</v>
      </c>
      <c r="K874" s="6">
        <v>43484.0</v>
      </c>
      <c r="L874" s="6">
        <v>43484.0</v>
      </c>
      <c r="M874">
        <f t="shared" si="3"/>
        <v>0</v>
      </c>
    </row>
    <row r="875">
      <c r="A875" s="1" t="s">
        <v>3504</v>
      </c>
      <c r="B875" s="2">
        <v>874.0</v>
      </c>
      <c r="C875">
        <f t="shared" ref="C875:F875" si="875">RANDBETWEEN(0, 100000)</f>
        <v>34205</v>
      </c>
      <c r="D875">
        <f t="shared" si="875"/>
        <v>87397</v>
      </c>
      <c r="E875">
        <f t="shared" si="875"/>
        <v>96649</v>
      </c>
      <c r="F875">
        <f t="shared" si="875"/>
        <v>88999</v>
      </c>
      <c r="G875" s="3" t="s">
        <v>3505</v>
      </c>
      <c r="H875" s="3" t="s">
        <v>3506</v>
      </c>
      <c r="I875" s="3" t="s">
        <v>3507</v>
      </c>
      <c r="J875" s="5">
        <v>42464.0</v>
      </c>
      <c r="K875" s="6">
        <v>43485.0</v>
      </c>
      <c r="L875" s="6">
        <v>43485.0</v>
      </c>
      <c r="M875">
        <f t="shared" si="3"/>
        <v>2</v>
      </c>
    </row>
    <row r="876">
      <c r="A876" s="1" t="s">
        <v>3508</v>
      </c>
      <c r="B876" s="2">
        <v>875.0</v>
      </c>
      <c r="C876">
        <f t="shared" ref="C876:F876" si="876">RANDBETWEEN(0, 100000)</f>
        <v>66153</v>
      </c>
      <c r="D876">
        <f t="shared" si="876"/>
        <v>80418</v>
      </c>
      <c r="E876">
        <f t="shared" si="876"/>
        <v>18137</v>
      </c>
      <c r="F876">
        <f t="shared" si="876"/>
        <v>78930</v>
      </c>
      <c r="G876" s="3" t="s">
        <v>3509</v>
      </c>
      <c r="H876" s="3" t="s">
        <v>3510</v>
      </c>
      <c r="I876" s="3" t="s">
        <v>3511</v>
      </c>
      <c r="J876" s="5">
        <v>42465.0</v>
      </c>
      <c r="K876" s="6">
        <v>43486.0</v>
      </c>
      <c r="L876" s="6">
        <v>43486.0</v>
      </c>
      <c r="M876">
        <f t="shared" si="3"/>
        <v>0</v>
      </c>
    </row>
    <row r="877">
      <c r="A877" s="1" t="s">
        <v>3512</v>
      </c>
      <c r="B877" s="2">
        <v>876.0</v>
      </c>
      <c r="C877">
        <f t="shared" ref="C877:F877" si="877">RANDBETWEEN(0, 100000)</f>
        <v>88980</v>
      </c>
      <c r="D877">
        <f t="shared" si="877"/>
        <v>5127</v>
      </c>
      <c r="E877">
        <f t="shared" si="877"/>
        <v>97520</v>
      </c>
      <c r="F877">
        <f t="shared" si="877"/>
        <v>61340</v>
      </c>
      <c r="G877" s="3" t="s">
        <v>3513</v>
      </c>
      <c r="H877" s="3" t="s">
        <v>3514</v>
      </c>
      <c r="I877" s="3" t="s">
        <v>3515</v>
      </c>
      <c r="J877" s="5">
        <v>42466.0</v>
      </c>
      <c r="K877" s="6">
        <v>43487.0</v>
      </c>
      <c r="L877" s="6">
        <v>43487.0</v>
      </c>
      <c r="M877">
        <f t="shared" si="3"/>
        <v>0</v>
      </c>
    </row>
    <row r="878">
      <c r="A878" s="1" t="s">
        <v>3516</v>
      </c>
      <c r="B878" s="2">
        <v>877.0</v>
      </c>
      <c r="C878">
        <f t="shared" ref="C878:F878" si="878">RANDBETWEEN(0, 100000)</f>
        <v>10596</v>
      </c>
      <c r="D878">
        <f t="shared" si="878"/>
        <v>94537</v>
      </c>
      <c r="E878">
        <f t="shared" si="878"/>
        <v>79574</v>
      </c>
      <c r="F878">
        <f t="shared" si="878"/>
        <v>82951</v>
      </c>
      <c r="G878" s="3" t="s">
        <v>3517</v>
      </c>
      <c r="H878" s="3" t="s">
        <v>3518</v>
      </c>
      <c r="I878" s="3" t="s">
        <v>3519</v>
      </c>
      <c r="J878" s="5">
        <v>42467.0</v>
      </c>
      <c r="K878" s="6">
        <v>43488.0</v>
      </c>
      <c r="L878" s="6">
        <v>43488.0</v>
      </c>
      <c r="M878">
        <f t="shared" si="3"/>
        <v>0</v>
      </c>
    </row>
    <row r="879">
      <c r="A879" s="1" t="s">
        <v>3520</v>
      </c>
      <c r="B879" s="2">
        <v>878.0</v>
      </c>
      <c r="C879">
        <f t="shared" ref="C879:F879" si="879">RANDBETWEEN(0, 100000)</f>
        <v>26686</v>
      </c>
      <c r="D879">
        <f t="shared" si="879"/>
        <v>56346</v>
      </c>
      <c r="E879">
        <f t="shared" si="879"/>
        <v>72734</v>
      </c>
      <c r="F879">
        <f t="shared" si="879"/>
        <v>59661</v>
      </c>
      <c r="G879" s="3" t="s">
        <v>3521</v>
      </c>
      <c r="H879" s="3" t="s">
        <v>3522</v>
      </c>
      <c r="I879" s="3" t="s">
        <v>3523</v>
      </c>
      <c r="J879" s="5">
        <v>42468.0</v>
      </c>
      <c r="K879" s="6">
        <v>43489.0</v>
      </c>
      <c r="L879" s="6">
        <v>43489.0</v>
      </c>
      <c r="M879">
        <f t="shared" si="3"/>
        <v>2</v>
      </c>
    </row>
    <row r="880">
      <c r="A880" s="1" t="s">
        <v>3524</v>
      </c>
      <c r="B880" s="2">
        <v>879.0</v>
      </c>
      <c r="C880">
        <f t="shared" ref="C880:F880" si="880">RANDBETWEEN(0, 100000)</f>
        <v>47264</v>
      </c>
      <c r="D880">
        <f t="shared" si="880"/>
        <v>57075</v>
      </c>
      <c r="E880">
        <f t="shared" si="880"/>
        <v>80583</v>
      </c>
      <c r="F880">
        <f t="shared" si="880"/>
        <v>14296</v>
      </c>
      <c r="G880" s="3" t="s">
        <v>3525</v>
      </c>
      <c r="H880" s="3" t="s">
        <v>3526</v>
      </c>
      <c r="I880" s="3" t="s">
        <v>3527</v>
      </c>
      <c r="J880" s="5">
        <v>42469.0</v>
      </c>
      <c r="K880" s="6">
        <v>43490.0</v>
      </c>
      <c r="L880" s="6">
        <v>43490.0</v>
      </c>
      <c r="M880">
        <f t="shared" si="3"/>
        <v>1</v>
      </c>
    </row>
    <row r="881">
      <c r="A881" s="1" t="s">
        <v>3528</v>
      </c>
      <c r="B881" s="2">
        <v>880.0</v>
      </c>
      <c r="C881">
        <f t="shared" ref="C881:F881" si="881">RANDBETWEEN(0, 100000)</f>
        <v>35660</v>
      </c>
      <c r="D881">
        <f t="shared" si="881"/>
        <v>90199</v>
      </c>
      <c r="E881">
        <f t="shared" si="881"/>
        <v>34313</v>
      </c>
      <c r="F881">
        <f t="shared" si="881"/>
        <v>71400</v>
      </c>
      <c r="G881" s="3" t="s">
        <v>3529</v>
      </c>
      <c r="H881" s="3" t="s">
        <v>3530</v>
      </c>
      <c r="I881" s="3" t="s">
        <v>3531</v>
      </c>
      <c r="J881" s="5">
        <v>42470.0</v>
      </c>
      <c r="K881" s="6">
        <v>43491.0</v>
      </c>
      <c r="L881" s="6">
        <v>43491.0</v>
      </c>
      <c r="M881">
        <f t="shared" si="3"/>
        <v>0</v>
      </c>
    </row>
    <row r="882">
      <c r="A882" s="1" t="s">
        <v>3532</v>
      </c>
      <c r="B882" s="2">
        <v>881.0</v>
      </c>
      <c r="C882">
        <f t="shared" ref="C882:F882" si="882">RANDBETWEEN(0, 100000)</f>
        <v>73641</v>
      </c>
      <c r="D882">
        <f t="shared" si="882"/>
        <v>34636</v>
      </c>
      <c r="E882">
        <f t="shared" si="882"/>
        <v>18249</v>
      </c>
      <c r="F882">
        <f t="shared" si="882"/>
        <v>69167</v>
      </c>
      <c r="G882" s="3" t="s">
        <v>3533</v>
      </c>
      <c r="H882" s="3" t="s">
        <v>3534</v>
      </c>
      <c r="I882" s="3" t="s">
        <v>3535</v>
      </c>
      <c r="J882" s="5">
        <v>42471.0</v>
      </c>
      <c r="K882" s="6">
        <v>43492.0</v>
      </c>
      <c r="L882" s="6">
        <v>43492.0</v>
      </c>
      <c r="M882">
        <f t="shared" si="3"/>
        <v>0</v>
      </c>
    </row>
    <row r="883">
      <c r="A883" s="1" t="s">
        <v>3536</v>
      </c>
      <c r="B883" s="2">
        <v>882.0</v>
      </c>
      <c r="C883">
        <f t="shared" ref="C883:F883" si="883">RANDBETWEEN(0, 100000)</f>
        <v>14572</v>
      </c>
      <c r="D883">
        <f t="shared" si="883"/>
        <v>15114</v>
      </c>
      <c r="E883">
        <f t="shared" si="883"/>
        <v>73996</v>
      </c>
      <c r="F883">
        <f t="shared" si="883"/>
        <v>11615</v>
      </c>
      <c r="G883" s="3" t="s">
        <v>3537</v>
      </c>
      <c r="H883" s="3" t="s">
        <v>3538</v>
      </c>
      <c r="I883" s="3" t="s">
        <v>3539</v>
      </c>
      <c r="J883" s="5">
        <v>42472.0</v>
      </c>
      <c r="K883" s="6">
        <v>43493.0</v>
      </c>
      <c r="L883" s="6">
        <v>43493.0</v>
      </c>
      <c r="M883">
        <f t="shared" si="3"/>
        <v>0</v>
      </c>
    </row>
    <row r="884">
      <c r="A884" s="1" t="s">
        <v>3540</v>
      </c>
      <c r="B884" s="2">
        <v>883.0</v>
      </c>
      <c r="C884">
        <f t="shared" ref="C884:F884" si="884">RANDBETWEEN(0, 100000)</f>
        <v>50254</v>
      </c>
      <c r="D884">
        <f t="shared" si="884"/>
        <v>21713</v>
      </c>
      <c r="E884">
        <f t="shared" si="884"/>
        <v>27862</v>
      </c>
      <c r="F884">
        <f t="shared" si="884"/>
        <v>37679</v>
      </c>
      <c r="G884" s="3" t="s">
        <v>3541</v>
      </c>
      <c r="H884" s="3" t="s">
        <v>3542</v>
      </c>
      <c r="I884" s="3" t="s">
        <v>3543</v>
      </c>
      <c r="J884" s="5">
        <v>42473.0</v>
      </c>
      <c r="K884" s="6">
        <v>43494.0</v>
      </c>
      <c r="L884" s="6">
        <v>43494.0</v>
      </c>
      <c r="M884">
        <f t="shared" si="3"/>
        <v>1</v>
      </c>
    </row>
    <row r="885">
      <c r="A885" s="1" t="s">
        <v>3544</v>
      </c>
      <c r="B885" s="2">
        <v>884.0</v>
      </c>
      <c r="C885">
        <f t="shared" ref="C885:F885" si="885">RANDBETWEEN(0, 100000)</f>
        <v>96490</v>
      </c>
      <c r="D885">
        <f t="shared" si="885"/>
        <v>32329</v>
      </c>
      <c r="E885">
        <f t="shared" si="885"/>
        <v>10900</v>
      </c>
      <c r="F885">
        <f t="shared" si="885"/>
        <v>28171</v>
      </c>
      <c r="G885" s="3" t="s">
        <v>3545</v>
      </c>
      <c r="H885" s="3" t="s">
        <v>3546</v>
      </c>
      <c r="I885" s="3" t="s">
        <v>3547</v>
      </c>
      <c r="J885" s="5">
        <v>42474.0</v>
      </c>
      <c r="K885" s="6">
        <v>43495.0</v>
      </c>
      <c r="L885" s="6">
        <v>43495.0</v>
      </c>
      <c r="M885">
        <f t="shared" si="3"/>
        <v>2</v>
      </c>
    </row>
    <row r="886">
      <c r="A886" s="1" t="s">
        <v>3548</v>
      </c>
      <c r="B886" s="2">
        <v>885.0</v>
      </c>
      <c r="C886">
        <f t="shared" ref="C886:F886" si="886">RANDBETWEEN(0, 100000)</f>
        <v>97434</v>
      </c>
      <c r="D886">
        <f t="shared" si="886"/>
        <v>8860</v>
      </c>
      <c r="E886">
        <f t="shared" si="886"/>
        <v>31253</v>
      </c>
      <c r="F886">
        <f t="shared" si="886"/>
        <v>6421</v>
      </c>
      <c r="G886" s="3" t="s">
        <v>3549</v>
      </c>
      <c r="H886" s="3" t="s">
        <v>3550</v>
      </c>
      <c r="I886" s="3" t="s">
        <v>3551</v>
      </c>
      <c r="J886" s="5">
        <v>42475.0</v>
      </c>
      <c r="K886" s="6">
        <v>43496.0</v>
      </c>
      <c r="L886" s="6">
        <v>43496.0</v>
      </c>
      <c r="M886">
        <f t="shared" si="3"/>
        <v>2</v>
      </c>
    </row>
    <row r="887">
      <c r="A887" s="1" t="s">
        <v>3552</v>
      </c>
      <c r="B887" s="2">
        <v>886.0</v>
      </c>
      <c r="C887">
        <f t="shared" ref="C887:F887" si="887">RANDBETWEEN(0, 100000)</f>
        <v>59449</v>
      </c>
      <c r="D887">
        <f t="shared" si="887"/>
        <v>5574</v>
      </c>
      <c r="E887">
        <f t="shared" si="887"/>
        <v>14452</v>
      </c>
      <c r="F887">
        <f t="shared" si="887"/>
        <v>13869</v>
      </c>
      <c r="G887" s="3" t="s">
        <v>3553</v>
      </c>
      <c r="H887" s="3" t="s">
        <v>3554</v>
      </c>
      <c r="I887" s="3" t="s">
        <v>3555</v>
      </c>
      <c r="J887" s="5">
        <v>42476.0</v>
      </c>
      <c r="K887" s="6">
        <v>43497.0</v>
      </c>
      <c r="L887" s="6">
        <v>43497.0</v>
      </c>
      <c r="M887">
        <f t="shared" si="3"/>
        <v>2</v>
      </c>
    </row>
    <row r="888">
      <c r="A888" s="1" t="s">
        <v>3556</v>
      </c>
      <c r="B888" s="2">
        <v>887.0</v>
      </c>
      <c r="C888">
        <f t="shared" ref="C888:F888" si="888">RANDBETWEEN(0, 100000)</f>
        <v>51430</v>
      </c>
      <c r="D888">
        <f t="shared" si="888"/>
        <v>36424</v>
      </c>
      <c r="E888">
        <f t="shared" si="888"/>
        <v>48872</v>
      </c>
      <c r="F888">
        <f t="shared" si="888"/>
        <v>58015</v>
      </c>
      <c r="G888" s="3" t="s">
        <v>3557</v>
      </c>
      <c r="H888" s="3" t="s">
        <v>3558</v>
      </c>
      <c r="I888" s="3" t="s">
        <v>3559</v>
      </c>
      <c r="J888" s="5">
        <v>42477.0</v>
      </c>
      <c r="K888" s="6">
        <v>43498.0</v>
      </c>
      <c r="L888" s="6">
        <v>43498.0</v>
      </c>
      <c r="M888">
        <f t="shared" si="3"/>
        <v>0</v>
      </c>
    </row>
    <row r="889">
      <c r="A889" s="1" t="s">
        <v>3560</v>
      </c>
      <c r="B889" s="2">
        <v>888.0</v>
      </c>
      <c r="C889">
        <f t="shared" ref="C889:F889" si="889">RANDBETWEEN(0, 100000)</f>
        <v>50482</v>
      </c>
      <c r="D889">
        <f t="shared" si="889"/>
        <v>97010</v>
      </c>
      <c r="E889">
        <f t="shared" si="889"/>
        <v>60796</v>
      </c>
      <c r="F889">
        <f t="shared" si="889"/>
        <v>36886</v>
      </c>
      <c r="G889" s="3" t="s">
        <v>3561</v>
      </c>
      <c r="H889" s="3" t="s">
        <v>3562</v>
      </c>
      <c r="I889" s="3" t="s">
        <v>3563</v>
      </c>
      <c r="J889" s="5">
        <v>42478.0</v>
      </c>
      <c r="K889" s="6">
        <v>43499.0</v>
      </c>
      <c r="L889" s="6">
        <v>43499.0</v>
      </c>
      <c r="M889">
        <f t="shared" si="3"/>
        <v>2</v>
      </c>
    </row>
    <row r="890">
      <c r="A890" s="1" t="s">
        <v>3564</v>
      </c>
      <c r="B890" s="2">
        <v>889.0</v>
      </c>
      <c r="C890">
        <f t="shared" ref="C890:F890" si="890">RANDBETWEEN(0, 100000)</f>
        <v>69340</v>
      </c>
      <c r="D890">
        <f t="shared" si="890"/>
        <v>26437</v>
      </c>
      <c r="E890">
        <f t="shared" si="890"/>
        <v>96327</v>
      </c>
      <c r="F890">
        <f t="shared" si="890"/>
        <v>41500</v>
      </c>
      <c r="G890" s="3" t="s">
        <v>3565</v>
      </c>
      <c r="H890" s="3" t="s">
        <v>3566</v>
      </c>
      <c r="I890" s="3" t="s">
        <v>3567</v>
      </c>
      <c r="J890" s="5">
        <v>42479.0</v>
      </c>
      <c r="K890" s="6">
        <v>43500.0</v>
      </c>
      <c r="L890" s="6">
        <v>43500.0</v>
      </c>
      <c r="M890">
        <f t="shared" si="3"/>
        <v>2</v>
      </c>
    </row>
    <row r="891">
      <c r="A891" s="1" t="s">
        <v>3568</v>
      </c>
      <c r="B891" s="2">
        <v>890.0</v>
      </c>
      <c r="C891">
        <f t="shared" ref="C891:F891" si="891">RANDBETWEEN(0, 100000)</f>
        <v>75060</v>
      </c>
      <c r="D891">
        <f t="shared" si="891"/>
        <v>24473</v>
      </c>
      <c r="E891">
        <f t="shared" si="891"/>
        <v>5883</v>
      </c>
      <c r="F891">
        <f t="shared" si="891"/>
        <v>25830</v>
      </c>
      <c r="G891" s="3" t="s">
        <v>3569</v>
      </c>
      <c r="H891" s="3" t="s">
        <v>3570</v>
      </c>
      <c r="I891" s="3" t="s">
        <v>3571</v>
      </c>
      <c r="J891" s="5">
        <v>42480.0</v>
      </c>
      <c r="K891" s="6">
        <v>43501.0</v>
      </c>
      <c r="L891" s="6">
        <v>43501.0</v>
      </c>
      <c r="M891">
        <f t="shared" si="3"/>
        <v>1</v>
      </c>
    </row>
    <row r="892">
      <c r="A892" s="1" t="s">
        <v>3572</v>
      </c>
      <c r="B892" s="2">
        <v>891.0</v>
      </c>
      <c r="C892">
        <f t="shared" ref="C892:F892" si="892">RANDBETWEEN(0, 100000)</f>
        <v>97302</v>
      </c>
      <c r="D892">
        <f t="shared" si="892"/>
        <v>10249</v>
      </c>
      <c r="E892">
        <f t="shared" si="892"/>
        <v>11074</v>
      </c>
      <c r="F892">
        <f t="shared" si="892"/>
        <v>12386</v>
      </c>
      <c r="G892" s="3" t="s">
        <v>3573</v>
      </c>
      <c r="H892" s="3" t="s">
        <v>3574</v>
      </c>
      <c r="I892" s="3" t="s">
        <v>3575</v>
      </c>
      <c r="J892" s="5">
        <v>42481.0</v>
      </c>
      <c r="K892" s="6">
        <v>43502.0</v>
      </c>
      <c r="L892" s="6">
        <v>43502.0</v>
      </c>
      <c r="M892">
        <f t="shared" si="3"/>
        <v>0</v>
      </c>
    </row>
    <row r="893">
      <c r="A893" s="1" t="s">
        <v>3576</v>
      </c>
      <c r="B893" s="2">
        <v>892.0</v>
      </c>
      <c r="C893">
        <f t="shared" ref="C893:F893" si="893">RANDBETWEEN(0, 100000)</f>
        <v>28892</v>
      </c>
      <c r="D893">
        <f t="shared" si="893"/>
        <v>20130</v>
      </c>
      <c r="E893">
        <f t="shared" si="893"/>
        <v>83450</v>
      </c>
      <c r="F893">
        <f t="shared" si="893"/>
        <v>70737</v>
      </c>
      <c r="G893" s="3" t="s">
        <v>3577</v>
      </c>
      <c r="H893" s="3" t="s">
        <v>3578</v>
      </c>
      <c r="I893" s="3" t="s">
        <v>3579</v>
      </c>
      <c r="J893" s="5">
        <v>42482.0</v>
      </c>
      <c r="K893" s="6">
        <v>43503.0</v>
      </c>
      <c r="L893" s="6">
        <v>43503.0</v>
      </c>
      <c r="M893">
        <f t="shared" si="3"/>
        <v>0</v>
      </c>
    </row>
    <row r="894">
      <c r="A894" s="1" t="s">
        <v>3580</v>
      </c>
      <c r="B894" s="2">
        <v>893.0</v>
      </c>
      <c r="C894">
        <f t="shared" ref="C894:F894" si="894">RANDBETWEEN(0, 100000)</f>
        <v>41396</v>
      </c>
      <c r="D894">
        <f t="shared" si="894"/>
        <v>94466</v>
      </c>
      <c r="E894">
        <f t="shared" si="894"/>
        <v>79984</v>
      </c>
      <c r="F894">
        <f t="shared" si="894"/>
        <v>66194</v>
      </c>
      <c r="G894" s="3" t="s">
        <v>3581</v>
      </c>
      <c r="H894" s="3" t="s">
        <v>3582</v>
      </c>
      <c r="I894" s="3" t="s">
        <v>3583</v>
      </c>
      <c r="J894" s="5">
        <v>42483.0</v>
      </c>
      <c r="K894" s="6">
        <v>43504.0</v>
      </c>
      <c r="L894" s="6">
        <v>43504.0</v>
      </c>
      <c r="M894">
        <f t="shared" si="3"/>
        <v>2</v>
      </c>
    </row>
    <row r="895">
      <c r="A895" s="1" t="s">
        <v>3584</v>
      </c>
      <c r="B895" s="2">
        <v>894.0</v>
      </c>
      <c r="C895">
        <f t="shared" ref="C895:F895" si="895">RANDBETWEEN(0, 100000)</f>
        <v>74053</v>
      </c>
      <c r="D895">
        <f t="shared" si="895"/>
        <v>95596</v>
      </c>
      <c r="E895">
        <f t="shared" si="895"/>
        <v>61074</v>
      </c>
      <c r="F895">
        <f t="shared" si="895"/>
        <v>26353</v>
      </c>
      <c r="G895" s="3" t="s">
        <v>3585</v>
      </c>
      <c r="H895" s="3" t="s">
        <v>3586</v>
      </c>
      <c r="I895" s="3" t="s">
        <v>3587</v>
      </c>
      <c r="J895" s="5">
        <v>42484.0</v>
      </c>
      <c r="K895" s="6">
        <v>43505.0</v>
      </c>
      <c r="L895" s="6">
        <v>43505.0</v>
      </c>
      <c r="M895">
        <f t="shared" si="3"/>
        <v>0</v>
      </c>
    </row>
    <row r="896">
      <c r="A896" s="1" t="s">
        <v>3588</v>
      </c>
      <c r="B896" s="2">
        <v>895.0</v>
      </c>
      <c r="C896">
        <f t="shared" ref="C896:F896" si="896">RANDBETWEEN(0, 100000)</f>
        <v>5725</v>
      </c>
      <c r="D896">
        <f t="shared" si="896"/>
        <v>32772</v>
      </c>
      <c r="E896">
        <f t="shared" si="896"/>
        <v>63443</v>
      </c>
      <c r="F896">
        <f t="shared" si="896"/>
        <v>14299</v>
      </c>
      <c r="G896" s="3" t="s">
        <v>3589</v>
      </c>
      <c r="H896" s="3" t="s">
        <v>3590</v>
      </c>
      <c r="I896" s="3" t="s">
        <v>3591</v>
      </c>
      <c r="J896" s="5">
        <v>42485.0</v>
      </c>
      <c r="K896" s="6">
        <v>43506.0</v>
      </c>
      <c r="L896" s="6">
        <v>43506.0</v>
      </c>
      <c r="M896">
        <f t="shared" si="3"/>
        <v>2</v>
      </c>
    </row>
    <row r="897">
      <c r="A897" s="1" t="s">
        <v>3592</v>
      </c>
      <c r="B897" s="2">
        <v>896.0</v>
      </c>
      <c r="C897">
        <f t="shared" ref="C897:F897" si="897">RANDBETWEEN(0, 100000)</f>
        <v>86372</v>
      </c>
      <c r="D897">
        <f t="shared" si="897"/>
        <v>43615</v>
      </c>
      <c r="E897">
        <f t="shared" si="897"/>
        <v>12526</v>
      </c>
      <c r="F897">
        <f t="shared" si="897"/>
        <v>29019</v>
      </c>
      <c r="G897" s="3" t="s">
        <v>3593</v>
      </c>
      <c r="H897" s="3" t="s">
        <v>3594</v>
      </c>
      <c r="I897" s="3" t="s">
        <v>3595</v>
      </c>
      <c r="J897" s="5">
        <v>42486.0</v>
      </c>
      <c r="K897" s="6">
        <v>43507.0</v>
      </c>
      <c r="L897" s="6">
        <v>43507.0</v>
      </c>
      <c r="M897">
        <f t="shared" si="3"/>
        <v>0</v>
      </c>
    </row>
    <row r="898">
      <c r="A898" s="1" t="s">
        <v>3596</v>
      </c>
      <c r="B898" s="2">
        <v>897.0</v>
      </c>
      <c r="C898">
        <f t="shared" ref="C898:F898" si="898">RANDBETWEEN(0, 100000)</f>
        <v>87111</v>
      </c>
      <c r="D898">
        <f t="shared" si="898"/>
        <v>96237</v>
      </c>
      <c r="E898">
        <f t="shared" si="898"/>
        <v>36755</v>
      </c>
      <c r="F898">
        <f t="shared" si="898"/>
        <v>75939</v>
      </c>
      <c r="G898" s="3" t="s">
        <v>3597</v>
      </c>
      <c r="H898" s="3" t="s">
        <v>3598</v>
      </c>
      <c r="I898" s="3" t="s">
        <v>3599</v>
      </c>
      <c r="J898" s="5">
        <v>42487.0</v>
      </c>
      <c r="K898" s="6">
        <v>43508.0</v>
      </c>
      <c r="L898" s="6">
        <v>43508.0</v>
      </c>
      <c r="M898">
        <f t="shared" si="3"/>
        <v>2</v>
      </c>
    </row>
    <row r="899">
      <c r="A899" s="1" t="s">
        <v>3600</v>
      </c>
      <c r="B899" s="2">
        <v>898.0</v>
      </c>
      <c r="C899">
        <f t="shared" ref="C899:F899" si="899">RANDBETWEEN(0, 100000)</f>
        <v>26051</v>
      </c>
      <c r="D899">
        <f t="shared" si="899"/>
        <v>31373</v>
      </c>
      <c r="E899">
        <f t="shared" si="899"/>
        <v>89623</v>
      </c>
      <c r="F899">
        <f t="shared" si="899"/>
        <v>63485</v>
      </c>
      <c r="G899" s="3" t="s">
        <v>3601</v>
      </c>
      <c r="H899" s="3" t="s">
        <v>3602</v>
      </c>
      <c r="I899" s="3" t="s">
        <v>3603</v>
      </c>
      <c r="J899" s="5">
        <v>42488.0</v>
      </c>
      <c r="K899" s="6">
        <v>43509.0</v>
      </c>
      <c r="L899" s="6">
        <v>43509.0</v>
      </c>
      <c r="M899">
        <f t="shared" si="3"/>
        <v>1</v>
      </c>
    </row>
    <row r="900">
      <c r="A900" s="1" t="s">
        <v>3604</v>
      </c>
      <c r="B900" s="2">
        <v>899.0</v>
      </c>
      <c r="C900">
        <f t="shared" ref="C900:F900" si="900">RANDBETWEEN(0, 100000)</f>
        <v>40865</v>
      </c>
      <c r="D900">
        <f t="shared" si="900"/>
        <v>59648</v>
      </c>
      <c r="E900">
        <f t="shared" si="900"/>
        <v>94485</v>
      </c>
      <c r="F900">
        <f t="shared" si="900"/>
        <v>85172</v>
      </c>
      <c r="G900" s="3" t="s">
        <v>3605</v>
      </c>
      <c r="H900" s="3" t="s">
        <v>3606</v>
      </c>
      <c r="I900" s="3" t="s">
        <v>3607</v>
      </c>
      <c r="J900" s="5">
        <v>42489.0</v>
      </c>
      <c r="K900" s="6">
        <v>43510.0</v>
      </c>
      <c r="L900" s="6">
        <v>43510.0</v>
      </c>
      <c r="M900">
        <f t="shared" si="3"/>
        <v>0</v>
      </c>
    </row>
    <row r="901">
      <c r="A901" s="1" t="s">
        <v>3608</v>
      </c>
      <c r="B901" s="2">
        <v>900.0</v>
      </c>
      <c r="C901">
        <f t="shared" ref="C901:F901" si="901">RANDBETWEEN(0, 100000)</f>
        <v>8457</v>
      </c>
      <c r="D901">
        <f t="shared" si="901"/>
        <v>65515</v>
      </c>
      <c r="E901">
        <f t="shared" si="901"/>
        <v>1755</v>
      </c>
      <c r="F901">
        <f t="shared" si="901"/>
        <v>40985</v>
      </c>
      <c r="G901" s="3" t="s">
        <v>3609</v>
      </c>
      <c r="H901" s="3" t="s">
        <v>3610</v>
      </c>
      <c r="I901" s="3" t="s">
        <v>3611</v>
      </c>
      <c r="J901" s="5">
        <v>42490.0</v>
      </c>
      <c r="K901" s="6">
        <v>43511.0</v>
      </c>
      <c r="L901" s="6">
        <v>43511.0</v>
      </c>
      <c r="M901">
        <f t="shared" si="3"/>
        <v>2</v>
      </c>
    </row>
    <row r="902">
      <c r="A902" s="1" t="s">
        <v>3612</v>
      </c>
      <c r="B902" s="2">
        <v>901.0</v>
      </c>
      <c r="C902">
        <f t="shared" ref="C902:F902" si="902">RANDBETWEEN(0, 100000)</f>
        <v>57098</v>
      </c>
      <c r="D902">
        <f t="shared" si="902"/>
        <v>46489</v>
      </c>
      <c r="E902">
        <f t="shared" si="902"/>
        <v>88495</v>
      </c>
      <c r="F902">
        <f t="shared" si="902"/>
        <v>36650</v>
      </c>
      <c r="G902" s="3" t="s">
        <v>3613</v>
      </c>
      <c r="H902" s="3" t="s">
        <v>3614</v>
      </c>
      <c r="I902" s="3" t="s">
        <v>3615</v>
      </c>
      <c r="J902" s="5">
        <v>42491.0</v>
      </c>
      <c r="K902" s="6">
        <v>43512.0</v>
      </c>
      <c r="L902" s="6">
        <v>43512.0</v>
      </c>
      <c r="M902">
        <f t="shared" si="3"/>
        <v>0</v>
      </c>
    </row>
    <row r="903">
      <c r="A903" s="1" t="s">
        <v>3616</v>
      </c>
      <c r="B903" s="2">
        <v>902.0</v>
      </c>
      <c r="C903">
        <f t="shared" ref="C903:F903" si="903">RANDBETWEEN(0, 100000)</f>
        <v>77051</v>
      </c>
      <c r="D903">
        <f t="shared" si="903"/>
        <v>33952</v>
      </c>
      <c r="E903">
        <f t="shared" si="903"/>
        <v>36343</v>
      </c>
      <c r="F903">
        <f t="shared" si="903"/>
        <v>74912</v>
      </c>
      <c r="G903" s="3" t="s">
        <v>3617</v>
      </c>
      <c r="H903" s="3" t="s">
        <v>3618</v>
      </c>
      <c r="I903" s="3" t="s">
        <v>3619</v>
      </c>
      <c r="J903" s="5">
        <v>42492.0</v>
      </c>
      <c r="K903" s="6">
        <v>43513.0</v>
      </c>
      <c r="L903" s="6">
        <v>43513.0</v>
      </c>
      <c r="M903">
        <f t="shared" si="3"/>
        <v>0</v>
      </c>
    </row>
    <row r="904">
      <c r="A904" s="1" t="s">
        <v>3620</v>
      </c>
      <c r="B904" s="2">
        <v>903.0</v>
      </c>
      <c r="C904">
        <f t="shared" ref="C904:F904" si="904">RANDBETWEEN(0, 100000)</f>
        <v>11992</v>
      </c>
      <c r="D904">
        <f t="shared" si="904"/>
        <v>98</v>
      </c>
      <c r="E904">
        <f t="shared" si="904"/>
        <v>95343</v>
      </c>
      <c r="F904">
        <f t="shared" si="904"/>
        <v>19018</v>
      </c>
      <c r="G904" s="3" t="s">
        <v>3621</v>
      </c>
      <c r="H904" s="3" t="s">
        <v>3622</v>
      </c>
      <c r="I904" s="3" t="s">
        <v>3623</v>
      </c>
      <c r="J904" s="5">
        <v>42493.0</v>
      </c>
      <c r="K904" s="6">
        <v>43514.0</v>
      </c>
      <c r="L904" s="6">
        <v>43514.0</v>
      </c>
      <c r="M904">
        <f t="shared" si="3"/>
        <v>0</v>
      </c>
    </row>
    <row r="905">
      <c r="A905" s="1" t="s">
        <v>3624</v>
      </c>
      <c r="B905" s="2">
        <v>904.0</v>
      </c>
      <c r="C905">
        <f t="shared" ref="C905:F905" si="905">RANDBETWEEN(0, 100000)</f>
        <v>5384</v>
      </c>
      <c r="D905">
        <f t="shared" si="905"/>
        <v>54543</v>
      </c>
      <c r="E905">
        <f t="shared" si="905"/>
        <v>78369</v>
      </c>
      <c r="F905">
        <f t="shared" si="905"/>
        <v>65391</v>
      </c>
      <c r="G905" s="3" t="s">
        <v>3625</v>
      </c>
      <c r="H905" s="3" t="s">
        <v>3626</v>
      </c>
      <c r="I905" s="3" t="s">
        <v>3627</v>
      </c>
      <c r="J905" s="5">
        <v>42494.0</v>
      </c>
      <c r="K905" s="6">
        <v>43515.0</v>
      </c>
      <c r="L905" s="6">
        <v>43515.0</v>
      </c>
      <c r="M905">
        <f t="shared" si="3"/>
        <v>0</v>
      </c>
    </row>
    <row r="906">
      <c r="A906" s="1" t="s">
        <v>3628</v>
      </c>
      <c r="B906" s="2">
        <v>905.0</v>
      </c>
      <c r="C906">
        <f t="shared" ref="C906:F906" si="906">RANDBETWEEN(0, 100000)</f>
        <v>83532</v>
      </c>
      <c r="D906">
        <f t="shared" si="906"/>
        <v>73631</v>
      </c>
      <c r="E906">
        <f t="shared" si="906"/>
        <v>33771</v>
      </c>
      <c r="F906">
        <f t="shared" si="906"/>
        <v>9761</v>
      </c>
      <c r="G906" s="3" t="s">
        <v>3629</v>
      </c>
      <c r="H906" s="3" t="s">
        <v>3630</v>
      </c>
      <c r="I906" s="3" t="s">
        <v>3631</v>
      </c>
      <c r="J906" s="5">
        <v>42495.0</v>
      </c>
      <c r="K906" s="6">
        <v>43516.0</v>
      </c>
      <c r="L906" s="6">
        <v>43516.0</v>
      </c>
      <c r="M906">
        <f t="shared" si="3"/>
        <v>1</v>
      </c>
    </row>
    <row r="907">
      <c r="A907" s="1" t="s">
        <v>3632</v>
      </c>
      <c r="B907" s="2">
        <v>906.0</v>
      </c>
      <c r="C907">
        <f t="shared" ref="C907:F907" si="907">RANDBETWEEN(0, 100000)</f>
        <v>80154</v>
      </c>
      <c r="D907">
        <f t="shared" si="907"/>
        <v>85708</v>
      </c>
      <c r="E907">
        <f t="shared" si="907"/>
        <v>12232</v>
      </c>
      <c r="F907">
        <f t="shared" si="907"/>
        <v>29116</v>
      </c>
      <c r="G907" s="3" t="s">
        <v>3633</v>
      </c>
      <c r="H907" s="3" t="s">
        <v>3634</v>
      </c>
      <c r="I907" s="3" t="s">
        <v>3635</v>
      </c>
      <c r="J907" s="5">
        <v>42496.0</v>
      </c>
      <c r="K907" s="6">
        <v>43517.0</v>
      </c>
      <c r="L907" s="6">
        <v>43517.0</v>
      </c>
      <c r="M907">
        <f t="shared" si="3"/>
        <v>0</v>
      </c>
    </row>
    <row r="908">
      <c r="A908" s="1" t="s">
        <v>3636</v>
      </c>
      <c r="B908" s="2">
        <v>907.0</v>
      </c>
      <c r="C908">
        <f t="shared" ref="C908:F908" si="908">RANDBETWEEN(0, 100000)</f>
        <v>46102</v>
      </c>
      <c r="D908">
        <f t="shared" si="908"/>
        <v>56356</v>
      </c>
      <c r="E908">
        <f t="shared" si="908"/>
        <v>77973</v>
      </c>
      <c r="F908">
        <f t="shared" si="908"/>
        <v>30344</v>
      </c>
      <c r="G908" s="3" t="s">
        <v>3637</v>
      </c>
      <c r="H908" s="3" t="s">
        <v>3638</v>
      </c>
      <c r="I908" s="3" t="s">
        <v>3639</v>
      </c>
      <c r="J908" s="5">
        <v>42497.0</v>
      </c>
      <c r="K908" s="6">
        <v>43518.0</v>
      </c>
      <c r="L908" s="6">
        <v>43518.0</v>
      </c>
      <c r="M908">
        <f t="shared" si="3"/>
        <v>2</v>
      </c>
    </row>
    <row r="909">
      <c r="A909" s="1" t="s">
        <v>3640</v>
      </c>
      <c r="B909" s="2">
        <v>908.0</v>
      </c>
      <c r="C909">
        <f t="shared" ref="C909:F909" si="909">RANDBETWEEN(0, 100000)</f>
        <v>42227</v>
      </c>
      <c r="D909">
        <f t="shared" si="909"/>
        <v>79075</v>
      </c>
      <c r="E909">
        <f t="shared" si="909"/>
        <v>14109</v>
      </c>
      <c r="F909">
        <f t="shared" si="909"/>
        <v>35752</v>
      </c>
      <c r="G909" s="3" t="s">
        <v>3641</v>
      </c>
      <c r="H909" s="3" t="s">
        <v>3642</v>
      </c>
      <c r="I909" s="3" t="s">
        <v>3643</v>
      </c>
      <c r="J909" s="5">
        <v>42498.0</v>
      </c>
      <c r="K909" s="6">
        <v>43519.0</v>
      </c>
      <c r="L909" s="6">
        <v>43519.0</v>
      </c>
      <c r="M909">
        <f t="shared" si="3"/>
        <v>0</v>
      </c>
    </row>
    <row r="910">
      <c r="A910" s="1" t="s">
        <v>3644</v>
      </c>
      <c r="B910" s="2">
        <v>909.0</v>
      </c>
      <c r="C910">
        <f t="shared" ref="C910:F910" si="910">RANDBETWEEN(0, 100000)</f>
        <v>83439</v>
      </c>
      <c r="D910">
        <f t="shared" si="910"/>
        <v>78910</v>
      </c>
      <c r="E910">
        <f t="shared" si="910"/>
        <v>37338</v>
      </c>
      <c r="F910">
        <f t="shared" si="910"/>
        <v>85466</v>
      </c>
      <c r="G910" s="3" t="s">
        <v>3645</v>
      </c>
      <c r="H910" s="3" t="s">
        <v>3646</v>
      </c>
      <c r="I910" s="3" t="s">
        <v>3647</v>
      </c>
      <c r="J910" s="5">
        <v>42499.0</v>
      </c>
      <c r="K910" s="6">
        <v>43520.0</v>
      </c>
      <c r="L910" s="6">
        <v>43520.0</v>
      </c>
      <c r="M910">
        <f t="shared" si="3"/>
        <v>0</v>
      </c>
    </row>
    <row r="911">
      <c r="A911" s="1" t="s">
        <v>3648</v>
      </c>
      <c r="B911" s="2">
        <v>910.0</v>
      </c>
      <c r="C911">
        <f t="shared" ref="C911:F911" si="911">RANDBETWEEN(0, 100000)</f>
        <v>87621</v>
      </c>
      <c r="D911">
        <f t="shared" si="911"/>
        <v>79220</v>
      </c>
      <c r="E911">
        <f t="shared" si="911"/>
        <v>68022</v>
      </c>
      <c r="F911">
        <f t="shared" si="911"/>
        <v>37233</v>
      </c>
      <c r="G911" s="3" t="s">
        <v>3649</v>
      </c>
      <c r="H911" s="3" t="s">
        <v>3650</v>
      </c>
      <c r="I911" s="3" t="s">
        <v>3651</v>
      </c>
      <c r="J911" s="5">
        <v>42500.0</v>
      </c>
      <c r="K911" s="6">
        <v>43521.0</v>
      </c>
      <c r="L911" s="6">
        <v>43521.0</v>
      </c>
      <c r="M911">
        <f t="shared" si="3"/>
        <v>0</v>
      </c>
    </row>
    <row r="912">
      <c r="A912" s="1" t="s">
        <v>3652</v>
      </c>
      <c r="B912" s="2">
        <v>911.0</v>
      </c>
      <c r="C912">
        <f t="shared" ref="C912:F912" si="912">RANDBETWEEN(0, 100000)</f>
        <v>84370</v>
      </c>
      <c r="D912">
        <f t="shared" si="912"/>
        <v>65057</v>
      </c>
      <c r="E912">
        <f t="shared" si="912"/>
        <v>98404</v>
      </c>
      <c r="F912">
        <f t="shared" si="912"/>
        <v>35239</v>
      </c>
      <c r="G912" s="3" t="s">
        <v>3653</v>
      </c>
      <c r="H912" s="3" t="s">
        <v>3654</v>
      </c>
      <c r="I912" s="3" t="s">
        <v>3655</v>
      </c>
      <c r="J912" s="5">
        <v>42501.0</v>
      </c>
      <c r="K912" s="6">
        <v>43522.0</v>
      </c>
      <c r="L912" s="6">
        <v>43522.0</v>
      </c>
      <c r="M912">
        <f t="shared" si="3"/>
        <v>0</v>
      </c>
    </row>
    <row r="913">
      <c r="A913" s="1" t="s">
        <v>3656</v>
      </c>
      <c r="B913" s="2">
        <v>912.0</v>
      </c>
      <c r="C913">
        <f t="shared" ref="C913:F913" si="913">RANDBETWEEN(0, 100000)</f>
        <v>55372</v>
      </c>
      <c r="D913">
        <f t="shared" si="913"/>
        <v>592</v>
      </c>
      <c r="E913">
        <f t="shared" si="913"/>
        <v>63823</v>
      </c>
      <c r="F913">
        <f t="shared" si="913"/>
        <v>1302</v>
      </c>
      <c r="G913" s="3" t="s">
        <v>3657</v>
      </c>
      <c r="H913" s="3" t="s">
        <v>3658</v>
      </c>
      <c r="I913" s="3" t="s">
        <v>3659</v>
      </c>
      <c r="J913" s="5">
        <v>42502.0</v>
      </c>
      <c r="K913" s="6">
        <v>43523.0</v>
      </c>
      <c r="L913" s="6">
        <v>43523.0</v>
      </c>
      <c r="M913">
        <f t="shared" si="3"/>
        <v>2</v>
      </c>
    </row>
    <row r="914">
      <c r="A914" s="1" t="s">
        <v>3660</v>
      </c>
      <c r="B914" s="2">
        <v>913.0</v>
      </c>
      <c r="C914">
        <f t="shared" ref="C914:F914" si="914">RANDBETWEEN(0, 100000)</f>
        <v>10805</v>
      </c>
      <c r="D914">
        <f t="shared" si="914"/>
        <v>22537</v>
      </c>
      <c r="E914">
        <f t="shared" si="914"/>
        <v>49678</v>
      </c>
      <c r="F914">
        <f t="shared" si="914"/>
        <v>74165</v>
      </c>
      <c r="G914" s="3" t="s">
        <v>3661</v>
      </c>
      <c r="H914" s="3" t="s">
        <v>3662</v>
      </c>
      <c r="I914" s="3" t="s">
        <v>3663</v>
      </c>
      <c r="J914" s="5">
        <v>42503.0</v>
      </c>
      <c r="K914" s="6">
        <v>43524.0</v>
      </c>
      <c r="L914" s="6">
        <v>43524.0</v>
      </c>
      <c r="M914">
        <f t="shared" si="3"/>
        <v>2</v>
      </c>
    </row>
    <row r="915">
      <c r="A915" s="1" t="s">
        <v>3664</v>
      </c>
      <c r="B915" s="2">
        <v>914.0</v>
      </c>
      <c r="C915">
        <f t="shared" ref="C915:F915" si="915">RANDBETWEEN(0, 100000)</f>
        <v>54256</v>
      </c>
      <c r="D915">
        <f t="shared" si="915"/>
        <v>36694</v>
      </c>
      <c r="E915">
        <f t="shared" si="915"/>
        <v>60306</v>
      </c>
      <c r="F915">
        <f t="shared" si="915"/>
        <v>85604</v>
      </c>
      <c r="G915" s="3" t="s">
        <v>3665</v>
      </c>
      <c r="H915" s="3" t="s">
        <v>3666</v>
      </c>
      <c r="I915" s="3" t="s">
        <v>3667</v>
      </c>
      <c r="J915" s="5">
        <v>42504.0</v>
      </c>
      <c r="K915" s="6">
        <v>43525.0</v>
      </c>
      <c r="L915" s="6">
        <v>43525.0</v>
      </c>
      <c r="M915">
        <f t="shared" si="3"/>
        <v>0</v>
      </c>
    </row>
    <row r="916">
      <c r="A916" s="1" t="s">
        <v>3668</v>
      </c>
      <c r="B916" s="2">
        <v>915.0</v>
      </c>
      <c r="C916">
        <f t="shared" ref="C916:F916" si="916">RANDBETWEEN(0, 100000)</f>
        <v>52426</v>
      </c>
      <c r="D916">
        <f t="shared" si="916"/>
        <v>90598</v>
      </c>
      <c r="E916">
        <f t="shared" si="916"/>
        <v>35072</v>
      </c>
      <c r="F916">
        <f t="shared" si="916"/>
        <v>15673</v>
      </c>
      <c r="G916" s="3" t="s">
        <v>3669</v>
      </c>
      <c r="H916" s="3" t="s">
        <v>3670</v>
      </c>
      <c r="I916" s="3" t="s">
        <v>3671</v>
      </c>
      <c r="J916" s="5">
        <v>42505.0</v>
      </c>
      <c r="K916" s="6">
        <v>43526.0</v>
      </c>
      <c r="L916" s="6">
        <v>43526.0</v>
      </c>
      <c r="M916">
        <f t="shared" si="3"/>
        <v>2</v>
      </c>
    </row>
    <row r="917">
      <c r="A917" s="1" t="s">
        <v>3672</v>
      </c>
      <c r="B917" s="2">
        <v>916.0</v>
      </c>
      <c r="C917">
        <f t="shared" ref="C917:F917" si="917">RANDBETWEEN(0, 100000)</f>
        <v>5312</v>
      </c>
      <c r="D917">
        <f t="shared" si="917"/>
        <v>81590</v>
      </c>
      <c r="E917">
        <f t="shared" si="917"/>
        <v>21623</v>
      </c>
      <c r="F917">
        <f t="shared" si="917"/>
        <v>13654</v>
      </c>
      <c r="G917" s="3" t="s">
        <v>3673</v>
      </c>
      <c r="H917" s="3" t="s">
        <v>3674</v>
      </c>
      <c r="I917" s="3" t="s">
        <v>3675</v>
      </c>
      <c r="J917" s="5">
        <v>42506.0</v>
      </c>
      <c r="K917" s="6">
        <v>43527.0</v>
      </c>
      <c r="L917" s="6">
        <v>43527.0</v>
      </c>
      <c r="M917">
        <f t="shared" si="3"/>
        <v>2</v>
      </c>
    </row>
    <row r="918">
      <c r="A918" s="1" t="s">
        <v>3676</v>
      </c>
      <c r="B918" s="2">
        <v>917.0</v>
      </c>
      <c r="C918">
        <f t="shared" ref="C918:F918" si="918">RANDBETWEEN(0, 100000)</f>
        <v>7528</v>
      </c>
      <c r="D918">
        <f t="shared" si="918"/>
        <v>86762</v>
      </c>
      <c r="E918">
        <f t="shared" si="918"/>
        <v>6626</v>
      </c>
      <c r="F918">
        <f t="shared" si="918"/>
        <v>6117</v>
      </c>
      <c r="G918" s="3" t="s">
        <v>3677</v>
      </c>
      <c r="H918" s="3" t="s">
        <v>3678</v>
      </c>
      <c r="I918" s="3" t="s">
        <v>3679</v>
      </c>
      <c r="J918" s="5">
        <v>42507.0</v>
      </c>
      <c r="K918" s="6">
        <v>43528.0</v>
      </c>
      <c r="L918" s="6">
        <v>43528.0</v>
      </c>
      <c r="M918">
        <f t="shared" si="3"/>
        <v>0</v>
      </c>
    </row>
    <row r="919">
      <c r="A919" s="1" t="s">
        <v>3680</v>
      </c>
      <c r="B919" s="2">
        <v>918.0</v>
      </c>
      <c r="C919">
        <f t="shared" ref="C919:F919" si="919">RANDBETWEEN(0, 100000)</f>
        <v>2119</v>
      </c>
      <c r="D919">
        <f t="shared" si="919"/>
        <v>68841</v>
      </c>
      <c r="E919">
        <f t="shared" si="919"/>
        <v>60248</v>
      </c>
      <c r="F919">
        <f t="shared" si="919"/>
        <v>39043</v>
      </c>
      <c r="G919" s="3" t="s">
        <v>3681</v>
      </c>
      <c r="H919" s="3" t="s">
        <v>3682</v>
      </c>
      <c r="I919" s="3" t="s">
        <v>3683</v>
      </c>
      <c r="J919" s="5">
        <v>42508.0</v>
      </c>
      <c r="K919" s="6">
        <v>43529.0</v>
      </c>
      <c r="L919" s="6">
        <v>43529.0</v>
      </c>
      <c r="M919">
        <f t="shared" si="3"/>
        <v>2</v>
      </c>
    </row>
    <row r="920">
      <c r="A920" s="1" t="s">
        <v>3684</v>
      </c>
      <c r="B920" s="2">
        <v>919.0</v>
      </c>
      <c r="C920">
        <f t="shared" ref="C920:F920" si="920">RANDBETWEEN(0, 100000)</f>
        <v>54469</v>
      </c>
      <c r="D920">
        <f t="shared" si="920"/>
        <v>20433</v>
      </c>
      <c r="E920">
        <f t="shared" si="920"/>
        <v>72235</v>
      </c>
      <c r="F920">
        <f t="shared" si="920"/>
        <v>16999</v>
      </c>
      <c r="G920" s="3" t="s">
        <v>3685</v>
      </c>
      <c r="H920" s="3" t="s">
        <v>3686</v>
      </c>
      <c r="I920" s="3" t="s">
        <v>3687</v>
      </c>
      <c r="J920" s="5">
        <v>42509.0</v>
      </c>
      <c r="K920" s="6">
        <v>43530.0</v>
      </c>
      <c r="L920" s="6">
        <v>43530.0</v>
      </c>
      <c r="M920">
        <f t="shared" si="3"/>
        <v>2</v>
      </c>
    </row>
    <row r="921">
      <c r="A921" s="1" t="s">
        <v>3688</v>
      </c>
      <c r="B921" s="2">
        <v>920.0</v>
      </c>
      <c r="C921">
        <f t="shared" ref="C921:F921" si="921">RANDBETWEEN(0, 100000)</f>
        <v>15780</v>
      </c>
      <c r="D921">
        <f t="shared" si="921"/>
        <v>57921</v>
      </c>
      <c r="E921">
        <f t="shared" si="921"/>
        <v>44640</v>
      </c>
      <c r="F921">
        <f t="shared" si="921"/>
        <v>9161</v>
      </c>
      <c r="G921" s="3" t="s">
        <v>3689</v>
      </c>
      <c r="H921" s="3" t="s">
        <v>3690</v>
      </c>
      <c r="I921" s="3" t="s">
        <v>3691</v>
      </c>
      <c r="J921" s="5">
        <v>42510.0</v>
      </c>
      <c r="K921" s="6">
        <v>43531.0</v>
      </c>
      <c r="L921" s="6">
        <v>43531.0</v>
      </c>
      <c r="M921">
        <f t="shared" si="3"/>
        <v>2</v>
      </c>
    </row>
    <row r="922">
      <c r="A922" s="1" t="s">
        <v>3692</v>
      </c>
      <c r="B922" s="2">
        <v>921.0</v>
      </c>
      <c r="C922">
        <f t="shared" ref="C922:F922" si="922">RANDBETWEEN(0, 100000)</f>
        <v>3180</v>
      </c>
      <c r="D922">
        <f t="shared" si="922"/>
        <v>65902</v>
      </c>
      <c r="E922">
        <f t="shared" si="922"/>
        <v>59079</v>
      </c>
      <c r="F922">
        <f t="shared" si="922"/>
        <v>89291</v>
      </c>
      <c r="G922" s="3" t="s">
        <v>3693</v>
      </c>
      <c r="H922" s="3" t="s">
        <v>3694</v>
      </c>
      <c r="I922" s="3" t="s">
        <v>3695</v>
      </c>
      <c r="J922" s="5">
        <v>42511.0</v>
      </c>
      <c r="K922" s="6">
        <v>43532.0</v>
      </c>
      <c r="L922" s="6">
        <v>43532.0</v>
      </c>
      <c r="M922">
        <f t="shared" si="3"/>
        <v>1</v>
      </c>
    </row>
    <row r="923">
      <c r="A923" s="1" t="s">
        <v>3696</v>
      </c>
      <c r="B923" s="2">
        <v>922.0</v>
      </c>
      <c r="C923">
        <f t="shared" ref="C923:F923" si="923">RANDBETWEEN(0, 100000)</f>
        <v>96571</v>
      </c>
      <c r="D923">
        <f t="shared" si="923"/>
        <v>23206</v>
      </c>
      <c r="E923">
        <f t="shared" si="923"/>
        <v>54867</v>
      </c>
      <c r="F923">
        <f t="shared" si="923"/>
        <v>64806</v>
      </c>
      <c r="G923" s="3" t="s">
        <v>3697</v>
      </c>
      <c r="H923" s="3" t="s">
        <v>3698</v>
      </c>
      <c r="I923" s="3" t="s">
        <v>3699</v>
      </c>
      <c r="J923" s="5">
        <v>42512.0</v>
      </c>
      <c r="K923" s="6">
        <v>43533.0</v>
      </c>
      <c r="L923" s="6">
        <v>43533.0</v>
      </c>
      <c r="M923">
        <f t="shared" si="3"/>
        <v>0</v>
      </c>
    </row>
    <row r="924">
      <c r="A924" s="1" t="s">
        <v>3700</v>
      </c>
      <c r="B924" s="2">
        <v>923.0</v>
      </c>
      <c r="C924">
        <f t="shared" ref="C924:F924" si="924">RANDBETWEEN(0, 100000)</f>
        <v>41191</v>
      </c>
      <c r="D924">
        <f t="shared" si="924"/>
        <v>12335</v>
      </c>
      <c r="E924">
        <f t="shared" si="924"/>
        <v>38463</v>
      </c>
      <c r="F924">
        <f t="shared" si="924"/>
        <v>28655</v>
      </c>
      <c r="G924" s="3" t="s">
        <v>3701</v>
      </c>
      <c r="H924" s="3" t="s">
        <v>3702</v>
      </c>
      <c r="I924" s="3" t="s">
        <v>3703</v>
      </c>
      <c r="J924" s="5">
        <v>42513.0</v>
      </c>
      <c r="K924" s="6">
        <v>43534.0</v>
      </c>
      <c r="L924" s="6">
        <v>43534.0</v>
      </c>
      <c r="M924">
        <f t="shared" si="3"/>
        <v>0</v>
      </c>
    </row>
    <row r="925">
      <c r="A925" s="1" t="s">
        <v>3704</v>
      </c>
      <c r="B925" s="2">
        <v>924.0</v>
      </c>
      <c r="C925">
        <f t="shared" ref="C925:F925" si="925">RANDBETWEEN(0, 100000)</f>
        <v>49198</v>
      </c>
      <c r="D925">
        <f t="shared" si="925"/>
        <v>25611</v>
      </c>
      <c r="E925">
        <f t="shared" si="925"/>
        <v>94341</v>
      </c>
      <c r="F925">
        <f t="shared" si="925"/>
        <v>36986</v>
      </c>
      <c r="G925" s="3" t="s">
        <v>3705</v>
      </c>
      <c r="H925" s="3" t="s">
        <v>3706</v>
      </c>
      <c r="I925" s="3" t="s">
        <v>3707</v>
      </c>
      <c r="J925" s="5">
        <v>42514.0</v>
      </c>
      <c r="K925" s="6">
        <v>43535.0</v>
      </c>
      <c r="L925" s="6">
        <v>43535.0</v>
      </c>
      <c r="M925">
        <f t="shared" si="3"/>
        <v>1</v>
      </c>
    </row>
    <row r="926">
      <c r="A926" s="1" t="s">
        <v>3708</v>
      </c>
      <c r="B926" s="2">
        <v>925.0</v>
      </c>
      <c r="C926">
        <f t="shared" ref="C926:F926" si="926">RANDBETWEEN(0, 100000)</f>
        <v>13613</v>
      </c>
      <c r="D926">
        <f t="shared" si="926"/>
        <v>33331</v>
      </c>
      <c r="E926">
        <f t="shared" si="926"/>
        <v>82768</v>
      </c>
      <c r="F926">
        <f t="shared" si="926"/>
        <v>75415</v>
      </c>
      <c r="G926" s="3" t="s">
        <v>3709</v>
      </c>
      <c r="H926" s="3" t="s">
        <v>3710</v>
      </c>
      <c r="I926" s="3" t="s">
        <v>3711</v>
      </c>
      <c r="J926" s="5">
        <v>42515.0</v>
      </c>
      <c r="K926" s="6">
        <v>43536.0</v>
      </c>
      <c r="L926" s="6">
        <v>43536.0</v>
      </c>
      <c r="M926">
        <f t="shared" si="3"/>
        <v>1</v>
      </c>
    </row>
    <row r="927">
      <c r="A927" s="1" t="s">
        <v>3712</v>
      </c>
      <c r="B927" s="2">
        <v>926.0</v>
      </c>
      <c r="C927">
        <f t="shared" ref="C927:F927" si="927">RANDBETWEEN(0, 100000)</f>
        <v>83633</v>
      </c>
      <c r="D927">
        <f t="shared" si="927"/>
        <v>71954</v>
      </c>
      <c r="E927">
        <f t="shared" si="927"/>
        <v>90901</v>
      </c>
      <c r="F927">
        <f t="shared" si="927"/>
        <v>27250</v>
      </c>
      <c r="G927" s="3" t="s">
        <v>3713</v>
      </c>
      <c r="H927" s="3" t="s">
        <v>3714</v>
      </c>
      <c r="I927" s="3" t="s">
        <v>3715</v>
      </c>
      <c r="J927" s="5">
        <v>42516.0</v>
      </c>
      <c r="K927" s="6">
        <v>43537.0</v>
      </c>
      <c r="L927" s="6">
        <v>43537.0</v>
      </c>
      <c r="M927">
        <f t="shared" si="3"/>
        <v>2</v>
      </c>
    </row>
    <row r="928">
      <c r="A928" s="1" t="s">
        <v>3716</v>
      </c>
      <c r="B928" s="2">
        <v>927.0</v>
      </c>
      <c r="C928">
        <f t="shared" ref="C928:F928" si="928">RANDBETWEEN(0, 100000)</f>
        <v>1551</v>
      </c>
      <c r="D928">
        <f t="shared" si="928"/>
        <v>43605</v>
      </c>
      <c r="E928">
        <f t="shared" si="928"/>
        <v>50209</v>
      </c>
      <c r="F928">
        <f t="shared" si="928"/>
        <v>98074</v>
      </c>
      <c r="G928" s="3" t="s">
        <v>3717</v>
      </c>
      <c r="H928" s="3" t="s">
        <v>3718</v>
      </c>
      <c r="I928" s="3" t="s">
        <v>3719</v>
      </c>
      <c r="J928" s="5">
        <v>42517.0</v>
      </c>
      <c r="K928" s="6">
        <v>43538.0</v>
      </c>
      <c r="L928" s="6">
        <v>43538.0</v>
      </c>
      <c r="M928">
        <f t="shared" si="3"/>
        <v>2</v>
      </c>
    </row>
    <row r="929">
      <c r="A929" s="1" t="s">
        <v>3720</v>
      </c>
      <c r="B929" s="2">
        <v>928.0</v>
      </c>
      <c r="C929">
        <f t="shared" ref="C929:F929" si="929">RANDBETWEEN(0, 100000)</f>
        <v>68459</v>
      </c>
      <c r="D929">
        <f t="shared" si="929"/>
        <v>92119</v>
      </c>
      <c r="E929">
        <f t="shared" si="929"/>
        <v>45434</v>
      </c>
      <c r="F929">
        <f t="shared" si="929"/>
        <v>82871</v>
      </c>
      <c r="G929" s="3" t="s">
        <v>3721</v>
      </c>
      <c r="H929" s="3" t="s">
        <v>3722</v>
      </c>
      <c r="I929" s="3" t="s">
        <v>3723</v>
      </c>
      <c r="J929" s="5">
        <v>42518.0</v>
      </c>
      <c r="K929" s="6">
        <v>43539.0</v>
      </c>
      <c r="L929" s="6">
        <v>43539.0</v>
      </c>
      <c r="M929">
        <f t="shared" si="3"/>
        <v>1</v>
      </c>
    </row>
    <row r="930">
      <c r="A930" s="1" t="s">
        <v>3724</v>
      </c>
      <c r="B930" s="2">
        <v>929.0</v>
      </c>
      <c r="C930">
        <f t="shared" ref="C930:F930" si="930">RANDBETWEEN(0, 100000)</f>
        <v>88382</v>
      </c>
      <c r="D930">
        <f t="shared" si="930"/>
        <v>35408</v>
      </c>
      <c r="E930">
        <f t="shared" si="930"/>
        <v>18122</v>
      </c>
      <c r="F930">
        <f t="shared" si="930"/>
        <v>84243</v>
      </c>
      <c r="G930" s="3" t="s">
        <v>3725</v>
      </c>
      <c r="H930" s="3" t="s">
        <v>3726</v>
      </c>
      <c r="I930" s="3" t="s">
        <v>3727</v>
      </c>
      <c r="J930" s="5">
        <v>42519.0</v>
      </c>
      <c r="K930" s="6">
        <v>43540.0</v>
      </c>
      <c r="L930" s="6">
        <v>43540.0</v>
      </c>
      <c r="M930">
        <f t="shared" si="3"/>
        <v>0</v>
      </c>
    </row>
    <row r="931">
      <c r="A931" s="1" t="s">
        <v>3728</v>
      </c>
      <c r="B931" s="2">
        <v>930.0</v>
      </c>
      <c r="C931">
        <f t="shared" ref="C931:F931" si="931">RANDBETWEEN(0, 100000)</f>
        <v>38693</v>
      </c>
      <c r="D931">
        <f t="shared" si="931"/>
        <v>89107</v>
      </c>
      <c r="E931">
        <f t="shared" si="931"/>
        <v>11242</v>
      </c>
      <c r="F931">
        <f t="shared" si="931"/>
        <v>3213</v>
      </c>
      <c r="G931" s="3" t="s">
        <v>3729</v>
      </c>
      <c r="H931" s="3" t="s">
        <v>3730</v>
      </c>
      <c r="I931" s="3" t="s">
        <v>3731</v>
      </c>
      <c r="J931" s="5">
        <v>42520.0</v>
      </c>
      <c r="K931" s="6">
        <v>43541.0</v>
      </c>
      <c r="L931" s="6">
        <v>43541.0</v>
      </c>
      <c r="M931">
        <f t="shared" si="3"/>
        <v>0</v>
      </c>
    </row>
    <row r="932">
      <c r="A932" s="1" t="s">
        <v>3732</v>
      </c>
      <c r="B932" s="2">
        <v>931.0</v>
      </c>
      <c r="C932">
        <f t="shared" ref="C932:F932" si="932">RANDBETWEEN(0, 100000)</f>
        <v>28360</v>
      </c>
      <c r="D932">
        <f t="shared" si="932"/>
        <v>12228</v>
      </c>
      <c r="E932">
        <f t="shared" si="932"/>
        <v>10458</v>
      </c>
      <c r="F932">
        <f t="shared" si="932"/>
        <v>27786</v>
      </c>
      <c r="G932" s="3" t="s">
        <v>3733</v>
      </c>
      <c r="H932" s="3" t="s">
        <v>3734</v>
      </c>
      <c r="I932" s="3" t="s">
        <v>3735</v>
      </c>
      <c r="J932" s="5">
        <v>42521.0</v>
      </c>
      <c r="K932" s="6">
        <v>43542.0</v>
      </c>
      <c r="L932" s="6">
        <v>43542.0</v>
      </c>
      <c r="M932">
        <f t="shared" si="3"/>
        <v>1</v>
      </c>
    </row>
    <row r="933">
      <c r="A933" s="1" t="s">
        <v>3736</v>
      </c>
      <c r="B933" s="2">
        <v>932.0</v>
      </c>
      <c r="C933">
        <f t="shared" ref="C933:F933" si="933">RANDBETWEEN(0, 100000)</f>
        <v>35041</v>
      </c>
      <c r="D933">
        <f t="shared" si="933"/>
        <v>42043</v>
      </c>
      <c r="E933">
        <f t="shared" si="933"/>
        <v>12349</v>
      </c>
      <c r="F933">
        <f t="shared" si="933"/>
        <v>38611</v>
      </c>
      <c r="G933" s="3" t="s">
        <v>3737</v>
      </c>
      <c r="H933" s="3" t="s">
        <v>3738</v>
      </c>
      <c r="I933" s="3" t="s">
        <v>3739</v>
      </c>
      <c r="J933" s="5">
        <v>42522.0</v>
      </c>
      <c r="K933" s="6">
        <v>43543.0</v>
      </c>
      <c r="L933" s="6">
        <v>43543.0</v>
      </c>
      <c r="M933">
        <f t="shared" si="3"/>
        <v>1</v>
      </c>
    </row>
    <row r="934">
      <c r="A934" s="1" t="s">
        <v>3740</v>
      </c>
      <c r="B934" s="2">
        <v>933.0</v>
      </c>
      <c r="C934">
        <f t="shared" ref="C934:F934" si="934">RANDBETWEEN(0, 100000)</f>
        <v>57002</v>
      </c>
      <c r="D934">
        <f t="shared" si="934"/>
        <v>62372</v>
      </c>
      <c r="E934">
        <f t="shared" si="934"/>
        <v>90208</v>
      </c>
      <c r="F934">
        <f t="shared" si="934"/>
        <v>36011</v>
      </c>
      <c r="G934" s="3" t="s">
        <v>3741</v>
      </c>
      <c r="H934" s="3" t="s">
        <v>3742</v>
      </c>
      <c r="I934" s="3" t="s">
        <v>3743</v>
      </c>
      <c r="J934" s="5">
        <v>42523.0</v>
      </c>
      <c r="K934" s="6">
        <v>43544.0</v>
      </c>
      <c r="L934" s="6">
        <v>43544.0</v>
      </c>
      <c r="M934">
        <f t="shared" si="3"/>
        <v>2</v>
      </c>
    </row>
    <row r="935">
      <c r="A935" s="1" t="s">
        <v>3744</v>
      </c>
      <c r="B935" s="2">
        <v>934.0</v>
      </c>
      <c r="C935">
        <f t="shared" ref="C935:F935" si="935">RANDBETWEEN(0, 100000)</f>
        <v>76525</v>
      </c>
      <c r="D935">
        <f t="shared" si="935"/>
        <v>67229</v>
      </c>
      <c r="E935">
        <f t="shared" si="935"/>
        <v>33965</v>
      </c>
      <c r="F935">
        <f t="shared" si="935"/>
        <v>68086</v>
      </c>
      <c r="G935" s="3" t="s">
        <v>3745</v>
      </c>
      <c r="H935" s="3" t="s">
        <v>3746</v>
      </c>
      <c r="I935" s="3" t="s">
        <v>3747</v>
      </c>
      <c r="J935" s="5">
        <v>42524.0</v>
      </c>
      <c r="K935" s="6">
        <v>43545.0</v>
      </c>
      <c r="L935" s="6">
        <v>43545.0</v>
      </c>
      <c r="M935">
        <f t="shared" si="3"/>
        <v>1</v>
      </c>
    </row>
    <row r="936">
      <c r="A936" s="1" t="s">
        <v>3748</v>
      </c>
      <c r="B936" s="2">
        <v>935.0</v>
      </c>
      <c r="C936">
        <f t="shared" ref="C936:F936" si="936">RANDBETWEEN(0, 100000)</f>
        <v>7702</v>
      </c>
      <c r="D936">
        <f t="shared" si="936"/>
        <v>39999</v>
      </c>
      <c r="E936">
        <f t="shared" si="936"/>
        <v>12450</v>
      </c>
      <c r="F936">
        <f t="shared" si="936"/>
        <v>5743</v>
      </c>
      <c r="G936" s="3" t="s">
        <v>3749</v>
      </c>
      <c r="H936" s="3" t="s">
        <v>3750</v>
      </c>
      <c r="I936" s="3" t="s">
        <v>3751</v>
      </c>
      <c r="J936" s="5">
        <v>42525.0</v>
      </c>
      <c r="K936" s="6">
        <v>43546.0</v>
      </c>
      <c r="L936" s="6">
        <v>43546.0</v>
      </c>
      <c r="M936">
        <f t="shared" si="3"/>
        <v>2</v>
      </c>
    </row>
    <row r="937">
      <c r="A937" s="1" t="s">
        <v>3752</v>
      </c>
      <c r="B937" s="2">
        <v>936.0</v>
      </c>
      <c r="C937">
        <f t="shared" ref="C937:F937" si="937">RANDBETWEEN(0, 100000)</f>
        <v>93448</v>
      </c>
      <c r="D937">
        <f t="shared" si="937"/>
        <v>67298</v>
      </c>
      <c r="E937">
        <f t="shared" si="937"/>
        <v>43296</v>
      </c>
      <c r="F937">
        <f t="shared" si="937"/>
        <v>67230</v>
      </c>
      <c r="G937" s="3" t="s">
        <v>3753</v>
      </c>
      <c r="H937" s="3" t="s">
        <v>3754</v>
      </c>
      <c r="I937" s="3" t="s">
        <v>3755</v>
      </c>
      <c r="J937" s="5">
        <v>42526.0</v>
      </c>
      <c r="K937" s="6">
        <v>43547.0</v>
      </c>
      <c r="L937" s="6">
        <v>43547.0</v>
      </c>
      <c r="M937">
        <f t="shared" si="3"/>
        <v>2</v>
      </c>
    </row>
    <row r="938">
      <c r="A938" s="1" t="s">
        <v>3756</v>
      </c>
      <c r="B938" s="2">
        <v>937.0</v>
      </c>
      <c r="C938">
        <f t="shared" ref="C938:F938" si="938">RANDBETWEEN(0, 100000)</f>
        <v>24033</v>
      </c>
      <c r="D938">
        <f t="shared" si="938"/>
        <v>46182</v>
      </c>
      <c r="E938">
        <f t="shared" si="938"/>
        <v>58735</v>
      </c>
      <c r="F938">
        <f t="shared" si="938"/>
        <v>42105</v>
      </c>
      <c r="G938" s="3" t="s">
        <v>3757</v>
      </c>
      <c r="H938" s="3" t="s">
        <v>3758</v>
      </c>
      <c r="I938" s="3" t="s">
        <v>3759</v>
      </c>
      <c r="J938" s="5">
        <v>42527.0</v>
      </c>
      <c r="K938" s="6">
        <v>43548.0</v>
      </c>
      <c r="L938" s="6">
        <v>43548.0</v>
      </c>
      <c r="M938">
        <f t="shared" si="3"/>
        <v>0</v>
      </c>
    </row>
    <row r="939">
      <c r="A939" s="1" t="s">
        <v>3760</v>
      </c>
      <c r="B939" s="2">
        <v>938.0</v>
      </c>
      <c r="C939">
        <f t="shared" ref="C939:F939" si="939">RANDBETWEEN(0, 100000)</f>
        <v>72645</v>
      </c>
      <c r="D939">
        <f t="shared" si="939"/>
        <v>23578</v>
      </c>
      <c r="E939">
        <f t="shared" si="939"/>
        <v>23916</v>
      </c>
      <c r="F939">
        <f t="shared" si="939"/>
        <v>2588</v>
      </c>
      <c r="G939" s="3" t="s">
        <v>3761</v>
      </c>
      <c r="H939" s="3" t="s">
        <v>3762</v>
      </c>
      <c r="I939" s="3" t="s">
        <v>3763</v>
      </c>
      <c r="J939" s="5">
        <v>42528.0</v>
      </c>
      <c r="K939" s="6">
        <v>43549.0</v>
      </c>
      <c r="L939" s="6">
        <v>43549.0</v>
      </c>
      <c r="M939">
        <f t="shared" si="3"/>
        <v>1</v>
      </c>
    </row>
    <row r="940">
      <c r="A940" s="1" t="s">
        <v>3764</v>
      </c>
      <c r="B940" s="2">
        <v>939.0</v>
      </c>
      <c r="C940">
        <f t="shared" ref="C940:F940" si="940">RANDBETWEEN(0, 100000)</f>
        <v>82185</v>
      </c>
      <c r="D940">
        <f t="shared" si="940"/>
        <v>27583</v>
      </c>
      <c r="E940">
        <f t="shared" si="940"/>
        <v>98490</v>
      </c>
      <c r="F940">
        <f t="shared" si="940"/>
        <v>18827</v>
      </c>
      <c r="G940" s="3" t="s">
        <v>3765</v>
      </c>
      <c r="H940" s="3" t="s">
        <v>3766</v>
      </c>
      <c r="I940" s="3" t="s">
        <v>3767</v>
      </c>
      <c r="J940" s="5">
        <v>42529.0</v>
      </c>
      <c r="K940" s="6">
        <v>43550.0</v>
      </c>
      <c r="L940" s="6">
        <v>43550.0</v>
      </c>
      <c r="M940">
        <f t="shared" si="3"/>
        <v>1</v>
      </c>
    </row>
    <row r="941">
      <c r="A941" s="1" t="s">
        <v>3768</v>
      </c>
      <c r="B941" s="2">
        <v>940.0</v>
      </c>
      <c r="C941">
        <f t="shared" ref="C941:F941" si="941">RANDBETWEEN(0, 100000)</f>
        <v>91973</v>
      </c>
      <c r="D941">
        <f t="shared" si="941"/>
        <v>11723</v>
      </c>
      <c r="E941">
        <f t="shared" si="941"/>
        <v>31897</v>
      </c>
      <c r="F941">
        <f t="shared" si="941"/>
        <v>13859</v>
      </c>
      <c r="G941" s="3" t="s">
        <v>3769</v>
      </c>
      <c r="H941" s="3" t="s">
        <v>3770</v>
      </c>
      <c r="I941" s="3" t="s">
        <v>3771</v>
      </c>
      <c r="J941" s="5">
        <v>42530.0</v>
      </c>
      <c r="K941" s="6">
        <v>43551.0</v>
      </c>
      <c r="L941" s="6">
        <v>43551.0</v>
      </c>
      <c r="M941">
        <f t="shared" si="3"/>
        <v>1</v>
      </c>
    </row>
    <row r="942">
      <c r="A942" s="1" t="s">
        <v>3772</v>
      </c>
      <c r="B942" s="2">
        <v>941.0</v>
      </c>
      <c r="C942">
        <f t="shared" ref="C942:F942" si="942">RANDBETWEEN(0, 100000)</f>
        <v>62991</v>
      </c>
      <c r="D942">
        <f t="shared" si="942"/>
        <v>35310</v>
      </c>
      <c r="E942">
        <f t="shared" si="942"/>
        <v>48164</v>
      </c>
      <c r="F942">
        <f t="shared" si="942"/>
        <v>3926</v>
      </c>
      <c r="G942" s="3" t="s">
        <v>3773</v>
      </c>
      <c r="H942" s="3" t="s">
        <v>3774</v>
      </c>
      <c r="I942" s="3" t="s">
        <v>3775</v>
      </c>
      <c r="J942" s="5">
        <v>42531.0</v>
      </c>
      <c r="K942" s="6">
        <v>43552.0</v>
      </c>
      <c r="L942" s="6">
        <v>43552.0</v>
      </c>
      <c r="M942">
        <f t="shared" si="3"/>
        <v>1</v>
      </c>
    </row>
    <row r="943">
      <c r="A943" s="1" t="s">
        <v>3776</v>
      </c>
      <c r="B943" s="2">
        <v>942.0</v>
      </c>
      <c r="C943">
        <f t="shared" ref="C943:F943" si="943">RANDBETWEEN(0, 100000)</f>
        <v>45991</v>
      </c>
      <c r="D943">
        <f t="shared" si="943"/>
        <v>45695</v>
      </c>
      <c r="E943">
        <f t="shared" si="943"/>
        <v>6894</v>
      </c>
      <c r="F943">
        <f t="shared" si="943"/>
        <v>70254</v>
      </c>
      <c r="G943" s="3" t="s">
        <v>3777</v>
      </c>
      <c r="H943" s="3" t="s">
        <v>3778</v>
      </c>
      <c r="I943" s="3" t="s">
        <v>3779</v>
      </c>
      <c r="J943" s="5">
        <v>42532.0</v>
      </c>
      <c r="K943" s="6">
        <v>43553.0</v>
      </c>
      <c r="L943" s="6">
        <v>43553.0</v>
      </c>
      <c r="M943">
        <f t="shared" si="3"/>
        <v>1</v>
      </c>
    </row>
    <row r="944">
      <c r="A944" s="1" t="s">
        <v>3780</v>
      </c>
      <c r="B944" s="2">
        <v>943.0</v>
      </c>
      <c r="C944">
        <f t="shared" ref="C944:F944" si="944">RANDBETWEEN(0, 100000)</f>
        <v>38009</v>
      </c>
      <c r="D944">
        <f t="shared" si="944"/>
        <v>11543</v>
      </c>
      <c r="E944">
        <f t="shared" si="944"/>
        <v>23822</v>
      </c>
      <c r="F944">
        <f t="shared" si="944"/>
        <v>99570</v>
      </c>
      <c r="G944" s="3" t="s">
        <v>3781</v>
      </c>
      <c r="H944" s="3" t="s">
        <v>3782</v>
      </c>
      <c r="I944" s="3" t="s">
        <v>3783</v>
      </c>
      <c r="J944" s="5">
        <v>42533.0</v>
      </c>
      <c r="K944" s="6">
        <v>43554.0</v>
      </c>
      <c r="L944" s="6">
        <v>43554.0</v>
      </c>
      <c r="M944">
        <f t="shared" si="3"/>
        <v>1</v>
      </c>
    </row>
    <row r="945">
      <c r="A945" s="1" t="s">
        <v>3784</v>
      </c>
      <c r="B945" s="2">
        <v>944.0</v>
      </c>
      <c r="C945">
        <f t="shared" ref="C945:F945" si="945">RANDBETWEEN(0, 100000)</f>
        <v>89793</v>
      </c>
      <c r="D945">
        <f t="shared" si="945"/>
        <v>80169</v>
      </c>
      <c r="E945">
        <f t="shared" si="945"/>
        <v>96408</v>
      </c>
      <c r="F945">
        <f t="shared" si="945"/>
        <v>12323</v>
      </c>
      <c r="G945" s="3" t="s">
        <v>3785</v>
      </c>
      <c r="H945" s="3" t="s">
        <v>3786</v>
      </c>
      <c r="I945" s="3" t="s">
        <v>3787</v>
      </c>
      <c r="J945" s="5">
        <v>42534.0</v>
      </c>
      <c r="K945" s="6">
        <v>43555.0</v>
      </c>
      <c r="L945" s="6">
        <v>43555.0</v>
      </c>
      <c r="M945">
        <f t="shared" si="3"/>
        <v>0</v>
      </c>
    </row>
    <row r="946">
      <c r="A946" s="1" t="s">
        <v>3788</v>
      </c>
      <c r="B946" s="2">
        <v>945.0</v>
      </c>
      <c r="C946">
        <f t="shared" ref="C946:F946" si="946">RANDBETWEEN(0, 100000)</f>
        <v>59086</v>
      </c>
      <c r="D946">
        <f t="shared" si="946"/>
        <v>96498</v>
      </c>
      <c r="E946">
        <f t="shared" si="946"/>
        <v>7863</v>
      </c>
      <c r="F946">
        <f t="shared" si="946"/>
        <v>69963</v>
      </c>
      <c r="G946" s="3" t="s">
        <v>3789</v>
      </c>
      <c r="H946" s="3" t="s">
        <v>3790</v>
      </c>
      <c r="I946" s="3" t="s">
        <v>3791</v>
      </c>
      <c r="J946" s="5">
        <v>42535.0</v>
      </c>
      <c r="K946" s="6">
        <v>43556.0</v>
      </c>
      <c r="L946" s="6">
        <v>43556.0</v>
      </c>
      <c r="M946">
        <f t="shared" si="3"/>
        <v>2</v>
      </c>
    </row>
    <row r="947">
      <c r="A947" s="1" t="s">
        <v>3792</v>
      </c>
      <c r="B947" s="2">
        <v>946.0</v>
      </c>
      <c r="C947">
        <f t="shared" ref="C947:F947" si="947">RANDBETWEEN(0, 100000)</f>
        <v>52931</v>
      </c>
      <c r="D947">
        <f t="shared" si="947"/>
        <v>26456</v>
      </c>
      <c r="E947">
        <f t="shared" si="947"/>
        <v>76401</v>
      </c>
      <c r="F947">
        <f t="shared" si="947"/>
        <v>15610</v>
      </c>
      <c r="G947" s="3" t="s">
        <v>3793</v>
      </c>
      <c r="H947" s="3" t="s">
        <v>3794</v>
      </c>
      <c r="I947" s="3" t="s">
        <v>3795</v>
      </c>
      <c r="J947" s="5">
        <v>42536.0</v>
      </c>
      <c r="K947" s="6">
        <v>43557.0</v>
      </c>
      <c r="L947" s="6">
        <v>43557.0</v>
      </c>
      <c r="M947">
        <f t="shared" si="3"/>
        <v>1</v>
      </c>
    </row>
    <row r="948">
      <c r="A948" s="1" t="s">
        <v>3796</v>
      </c>
      <c r="B948" s="2">
        <v>947.0</v>
      </c>
      <c r="C948">
        <f t="shared" ref="C948:F948" si="948">RANDBETWEEN(0, 100000)</f>
        <v>65880</v>
      </c>
      <c r="D948">
        <f t="shared" si="948"/>
        <v>73315</v>
      </c>
      <c r="E948">
        <f t="shared" si="948"/>
        <v>75600</v>
      </c>
      <c r="F948">
        <f t="shared" si="948"/>
        <v>56079</v>
      </c>
      <c r="G948" s="3" t="s">
        <v>3797</v>
      </c>
      <c r="H948" s="3" t="s">
        <v>3798</v>
      </c>
      <c r="I948" s="3" t="s">
        <v>3799</v>
      </c>
      <c r="J948" s="5">
        <v>42537.0</v>
      </c>
      <c r="K948" s="6">
        <v>43558.0</v>
      </c>
      <c r="L948" s="6">
        <v>43558.0</v>
      </c>
      <c r="M948">
        <f t="shared" si="3"/>
        <v>0</v>
      </c>
    </row>
    <row r="949">
      <c r="A949" s="1" t="s">
        <v>3800</v>
      </c>
      <c r="B949" s="2">
        <v>948.0</v>
      </c>
      <c r="C949">
        <f t="shared" ref="C949:F949" si="949">RANDBETWEEN(0, 100000)</f>
        <v>397</v>
      </c>
      <c r="D949">
        <f t="shared" si="949"/>
        <v>62008</v>
      </c>
      <c r="E949">
        <f t="shared" si="949"/>
        <v>76503</v>
      </c>
      <c r="F949">
        <f t="shared" si="949"/>
        <v>37421</v>
      </c>
      <c r="G949" s="3" t="s">
        <v>3801</v>
      </c>
      <c r="H949" s="3" t="s">
        <v>3802</v>
      </c>
      <c r="I949" s="3" t="s">
        <v>3803</v>
      </c>
      <c r="J949" s="5">
        <v>42538.0</v>
      </c>
      <c r="K949" s="6">
        <v>43559.0</v>
      </c>
      <c r="L949" s="6">
        <v>43559.0</v>
      </c>
      <c r="M949">
        <f t="shared" si="3"/>
        <v>2</v>
      </c>
    </row>
    <row r="950">
      <c r="A950" s="1" t="s">
        <v>3804</v>
      </c>
      <c r="B950" s="2">
        <v>949.0</v>
      </c>
      <c r="C950">
        <f t="shared" ref="C950:F950" si="950">RANDBETWEEN(0, 100000)</f>
        <v>50790</v>
      </c>
      <c r="D950">
        <f t="shared" si="950"/>
        <v>93449</v>
      </c>
      <c r="E950">
        <f t="shared" si="950"/>
        <v>52370</v>
      </c>
      <c r="F950">
        <f t="shared" si="950"/>
        <v>1065</v>
      </c>
      <c r="G950" s="3" t="s">
        <v>3805</v>
      </c>
      <c r="H950" s="3" t="s">
        <v>3806</v>
      </c>
      <c r="I950" s="3" t="s">
        <v>3807</v>
      </c>
      <c r="J950" s="5">
        <v>42539.0</v>
      </c>
      <c r="K950" s="6">
        <v>43560.0</v>
      </c>
      <c r="L950" s="6">
        <v>43560.0</v>
      </c>
      <c r="M950">
        <f t="shared" si="3"/>
        <v>2</v>
      </c>
    </row>
    <row r="951">
      <c r="A951" s="1" t="s">
        <v>3808</v>
      </c>
      <c r="B951" s="2">
        <v>950.0</v>
      </c>
      <c r="C951">
        <f t="shared" ref="C951:F951" si="951">RANDBETWEEN(0, 100000)</f>
        <v>42606</v>
      </c>
      <c r="D951">
        <f t="shared" si="951"/>
        <v>38576</v>
      </c>
      <c r="E951">
        <f t="shared" si="951"/>
        <v>42973</v>
      </c>
      <c r="F951">
        <f t="shared" si="951"/>
        <v>33071</v>
      </c>
      <c r="G951" s="3" t="s">
        <v>3809</v>
      </c>
      <c r="H951" s="3" t="s">
        <v>3810</v>
      </c>
      <c r="I951" s="3" t="s">
        <v>3811</v>
      </c>
      <c r="J951" s="5">
        <v>42540.0</v>
      </c>
      <c r="K951" s="6">
        <v>43561.0</v>
      </c>
      <c r="L951" s="6">
        <v>43561.0</v>
      </c>
      <c r="M951">
        <f t="shared" si="3"/>
        <v>1</v>
      </c>
    </row>
    <row r="952">
      <c r="A952" s="1" t="s">
        <v>3812</v>
      </c>
      <c r="B952" s="2">
        <v>951.0</v>
      </c>
      <c r="C952">
        <f t="shared" ref="C952:F952" si="952">RANDBETWEEN(0, 100000)</f>
        <v>45734</v>
      </c>
      <c r="D952">
        <f t="shared" si="952"/>
        <v>50131</v>
      </c>
      <c r="E952">
        <f t="shared" si="952"/>
        <v>96917</v>
      </c>
      <c r="F952">
        <f t="shared" si="952"/>
        <v>35159</v>
      </c>
      <c r="G952" s="3" t="s">
        <v>3813</v>
      </c>
      <c r="H952" s="3" t="s">
        <v>3814</v>
      </c>
      <c r="I952" s="3" t="s">
        <v>3815</v>
      </c>
      <c r="J952" s="5">
        <v>42541.0</v>
      </c>
      <c r="K952" s="6">
        <v>43562.0</v>
      </c>
      <c r="L952" s="6">
        <v>43562.0</v>
      </c>
      <c r="M952">
        <f t="shared" si="3"/>
        <v>1</v>
      </c>
    </row>
    <row r="953">
      <c r="A953" s="1" t="s">
        <v>3816</v>
      </c>
      <c r="B953" s="2">
        <v>952.0</v>
      </c>
      <c r="C953">
        <f t="shared" ref="C953:F953" si="953">RANDBETWEEN(0, 100000)</f>
        <v>21336</v>
      </c>
      <c r="D953">
        <f t="shared" si="953"/>
        <v>19126</v>
      </c>
      <c r="E953">
        <f t="shared" si="953"/>
        <v>97653</v>
      </c>
      <c r="F953">
        <f t="shared" si="953"/>
        <v>52918</v>
      </c>
      <c r="G953" s="3" t="s">
        <v>3817</v>
      </c>
      <c r="H953" s="3" t="s">
        <v>3818</v>
      </c>
      <c r="I953" s="3" t="s">
        <v>3819</v>
      </c>
      <c r="J953" s="5">
        <v>42542.0</v>
      </c>
      <c r="K953" s="6">
        <v>43563.0</v>
      </c>
      <c r="L953" s="6">
        <v>43563.0</v>
      </c>
      <c r="M953">
        <f t="shared" si="3"/>
        <v>2</v>
      </c>
    </row>
    <row r="954">
      <c r="A954" s="1" t="s">
        <v>3820</v>
      </c>
      <c r="B954" s="2">
        <v>953.0</v>
      </c>
      <c r="C954">
        <f t="shared" ref="C954:F954" si="954">RANDBETWEEN(0, 100000)</f>
        <v>20239</v>
      </c>
      <c r="D954">
        <f t="shared" si="954"/>
        <v>92490</v>
      </c>
      <c r="E954">
        <f t="shared" si="954"/>
        <v>31709</v>
      </c>
      <c r="F954">
        <f t="shared" si="954"/>
        <v>93923</v>
      </c>
      <c r="G954" s="3" t="s">
        <v>3821</v>
      </c>
      <c r="H954" s="3" t="s">
        <v>3822</v>
      </c>
      <c r="I954" s="3" t="s">
        <v>3823</v>
      </c>
      <c r="J954" s="5">
        <v>42543.0</v>
      </c>
      <c r="K954" s="6">
        <v>43564.0</v>
      </c>
      <c r="L954" s="6">
        <v>43564.0</v>
      </c>
      <c r="M954">
        <f t="shared" si="3"/>
        <v>2</v>
      </c>
    </row>
    <row r="955">
      <c r="A955" s="1" t="s">
        <v>3824</v>
      </c>
      <c r="B955" s="2">
        <v>954.0</v>
      </c>
      <c r="C955">
        <f t="shared" ref="C955:F955" si="955">RANDBETWEEN(0, 100000)</f>
        <v>23587</v>
      </c>
      <c r="D955">
        <f t="shared" si="955"/>
        <v>98562</v>
      </c>
      <c r="E955">
        <f t="shared" si="955"/>
        <v>76094</v>
      </c>
      <c r="F955">
        <f t="shared" si="955"/>
        <v>56521</v>
      </c>
      <c r="G955" s="3" t="s">
        <v>3825</v>
      </c>
      <c r="H955" s="3" t="s">
        <v>3826</v>
      </c>
      <c r="I955" s="3" t="s">
        <v>3827</v>
      </c>
      <c r="J955" s="5">
        <v>42544.0</v>
      </c>
      <c r="K955" s="6">
        <v>43565.0</v>
      </c>
      <c r="L955" s="6">
        <v>43565.0</v>
      </c>
      <c r="M955">
        <f t="shared" si="3"/>
        <v>1</v>
      </c>
    </row>
    <row r="956">
      <c r="A956" s="1" t="s">
        <v>3828</v>
      </c>
      <c r="B956" s="2">
        <v>955.0</v>
      </c>
      <c r="C956">
        <f t="shared" ref="C956:F956" si="956">RANDBETWEEN(0, 100000)</f>
        <v>5300</v>
      </c>
      <c r="D956">
        <f t="shared" si="956"/>
        <v>97907</v>
      </c>
      <c r="E956">
        <f t="shared" si="956"/>
        <v>65928</v>
      </c>
      <c r="F956">
        <f t="shared" si="956"/>
        <v>68647</v>
      </c>
      <c r="G956" s="3" t="s">
        <v>3829</v>
      </c>
      <c r="H956" s="3" t="s">
        <v>3830</v>
      </c>
      <c r="I956" s="3" t="s">
        <v>3831</v>
      </c>
      <c r="J956" s="5">
        <v>42545.0</v>
      </c>
      <c r="K956" s="6">
        <v>43566.0</v>
      </c>
      <c r="L956" s="6">
        <v>43566.0</v>
      </c>
      <c r="M956">
        <f t="shared" si="3"/>
        <v>1</v>
      </c>
    </row>
    <row r="957">
      <c r="A957" s="1" t="s">
        <v>3832</v>
      </c>
      <c r="B957" s="2">
        <v>956.0</v>
      </c>
      <c r="C957">
        <f t="shared" ref="C957:F957" si="957">RANDBETWEEN(0, 100000)</f>
        <v>297</v>
      </c>
      <c r="D957">
        <f t="shared" si="957"/>
        <v>88350</v>
      </c>
      <c r="E957">
        <f t="shared" si="957"/>
        <v>53070</v>
      </c>
      <c r="F957">
        <f t="shared" si="957"/>
        <v>5238</v>
      </c>
      <c r="G957" s="3" t="s">
        <v>3833</v>
      </c>
      <c r="H957" s="3" t="s">
        <v>3834</v>
      </c>
      <c r="I957" s="3" t="s">
        <v>3835</v>
      </c>
      <c r="J957" s="5">
        <v>42546.0</v>
      </c>
      <c r="K957" s="6">
        <v>43567.0</v>
      </c>
      <c r="L957" s="6">
        <v>43567.0</v>
      </c>
      <c r="M957">
        <f t="shared" si="3"/>
        <v>2</v>
      </c>
    </row>
    <row r="958">
      <c r="A958" s="1" t="s">
        <v>3836</v>
      </c>
      <c r="B958" s="2">
        <v>957.0</v>
      </c>
      <c r="C958">
        <f t="shared" ref="C958:F958" si="958">RANDBETWEEN(0, 100000)</f>
        <v>82449</v>
      </c>
      <c r="D958">
        <f t="shared" si="958"/>
        <v>45176</v>
      </c>
      <c r="E958">
        <f t="shared" si="958"/>
        <v>81807</v>
      </c>
      <c r="F958">
        <f t="shared" si="958"/>
        <v>12740</v>
      </c>
      <c r="G958" s="3" t="s">
        <v>3837</v>
      </c>
      <c r="H958" s="3" t="s">
        <v>3838</v>
      </c>
      <c r="I958" s="3" t="s">
        <v>3839</v>
      </c>
      <c r="J958" s="5">
        <v>42547.0</v>
      </c>
      <c r="K958" s="6">
        <v>43568.0</v>
      </c>
      <c r="L958" s="6">
        <v>43568.0</v>
      </c>
      <c r="M958">
        <f t="shared" si="3"/>
        <v>1</v>
      </c>
    </row>
    <row r="959">
      <c r="A959" s="1" t="s">
        <v>3840</v>
      </c>
      <c r="B959" s="2">
        <v>958.0</v>
      </c>
      <c r="C959">
        <f t="shared" ref="C959:F959" si="959">RANDBETWEEN(0, 100000)</f>
        <v>91878</v>
      </c>
      <c r="D959">
        <f t="shared" si="959"/>
        <v>70122</v>
      </c>
      <c r="E959">
        <f t="shared" si="959"/>
        <v>88679</v>
      </c>
      <c r="F959">
        <f t="shared" si="959"/>
        <v>19614</v>
      </c>
      <c r="G959" s="3" t="s">
        <v>3841</v>
      </c>
      <c r="H959" s="3" t="s">
        <v>3842</v>
      </c>
      <c r="I959" s="3" t="s">
        <v>3843</v>
      </c>
      <c r="J959" s="5">
        <v>42548.0</v>
      </c>
      <c r="K959" s="6">
        <v>43569.0</v>
      </c>
      <c r="L959" s="6">
        <v>43569.0</v>
      </c>
      <c r="M959">
        <f t="shared" si="3"/>
        <v>0</v>
      </c>
    </row>
    <row r="960">
      <c r="A960" s="1" t="s">
        <v>3844</v>
      </c>
      <c r="B960" s="2">
        <v>959.0</v>
      </c>
      <c r="C960">
        <f t="shared" ref="C960:F960" si="960">RANDBETWEEN(0, 100000)</f>
        <v>2491</v>
      </c>
      <c r="D960">
        <f t="shared" si="960"/>
        <v>56071</v>
      </c>
      <c r="E960">
        <f t="shared" si="960"/>
        <v>80044</v>
      </c>
      <c r="F960">
        <f t="shared" si="960"/>
        <v>52935</v>
      </c>
      <c r="G960" s="3" t="s">
        <v>3845</v>
      </c>
      <c r="H960" s="3" t="s">
        <v>3846</v>
      </c>
      <c r="I960" s="3" t="s">
        <v>3847</v>
      </c>
      <c r="J960" s="5">
        <v>42549.0</v>
      </c>
      <c r="K960" s="6">
        <v>43570.0</v>
      </c>
      <c r="L960" s="6">
        <v>43570.0</v>
      </c>
      <c r="M960">
        <f t="shared" si="3"/>
        <v>1</v>
      </c>
    </row>
    <row r="961">
      <c r="A961" s="1" t="s">
        <v>3848</v>
      </c>
      <c r="B961" s="2">
        <v>960.0</v>
      </c>
      <c r="C961">
        <f t="shared" ref="C961:F961" si="961">RANDBETWEEN(0, 100000)</f>
        <v>87521</v>
      </c>
      <c r="D961">
        <f t="shared" si="961"/>
        <v>48330</v>
      </c>
      <c r="E961">
        <f t="shared" si="961"/>
        <v>53234</v>
      </c>
      <c r="F961">
        <f t="shared" si="961"/>
        <v>12858</v>
      </c>
      <c r="G961" s="3" t="s">
        <v>3849</v>
      </c>
      <c r="H961" s="3" t="s">
        <v>3850</v>
      </c>
      <c r="I961" s="3" t="s">
        <v>3851</v>
      </c>
      <c r="J961" s="5">
        <v>42550.0</v>
      </c>
      <c r="K961" s="6">
        <v>43571.0</v>
      </c>
      <c r="L961" s="6">
        <v>43571.0</v>
      </c>
      <c r="M961">
        <f t="shared" si="3"/>
        <v>1</v>
      </c>
    </row>
    <row r="962">
      <c r="A962" s="1" t="s">
        <v>3852</v>
      </c>
      <c r="B962" s="2">
        <v>961.0</v>
      </c>
      <c r="C962">
        <f t="shared" ref="C962:F962" si="962">RANDBETWEEN(0, 100000)</f>
        <v>23373</v>
      </c>
      <c r="D962">
        <f t="shared" si="962"/>
        <v>97855</v>
      </c>
      <c r="E962">
        <f t="shared" si="962"/>
        <v>4969</v>
      </c>
      <c r="F962">
        <f t="shared" si="962"/>
        <v>79130</v>
      </c>
      <c r="G962" s="3" t="s">
        <v>3853</v>
      </c>
      <c r="H962" s="3" t="s">
        <v>3854</v>
      </c>
      <c r="I962" s="3" t="s">
        <v>3855</v>
      </c>
      <c r="J962" s="5">
        <v>42551.0</v>
      </c>
      <c r="K962" s="6">
        <v>43572.0</v>
      </c>
      <c r="L962" s="6">
        <v>43572.0</v>
      </c>
      <c r="M962">
        <f t="shared" si="3"/>
        <v>2</v>
      </c>
    </row>
    <row r="963">
      <c r="A963" s="1" t="s">
        <v>3856</v>
      </c>
      <c r="B963" s="2">
        <v>962.0</v>
      </c>
      <c r="C963">
        <f t="shared" ref="C963:F963" si="963">RANDBETWEEN(0, 100000)</f>
        <v>70230</v>
      </c>
      <c r="D963">
        <f t="shared" si="963"/>
        <v>57030</v>
      </c>
      <c r="E963">
        <f t="shared" si="963"/>
        <v>14144</v>
      </c>
      <c r="F963">
        <f t="shared" si="963"/>
        <v>36768</v>
      </c>
      <c r="G963" s="3" t="s">
        <v>3857</v>
      </c>
      <c r="H963" s="3" t="s">
        <v>3858</v>
      </c>
      <c r="I963" s="3" t="s">
        <v>3859</v>
      </c>
      <c r="J963" s="5">
        <v>42552.0</v>
      </c>
      <c r="K963" s="6">
        <v>43573.0</v>
      </c>
      <c r="L963" s="6">
        <v>43573.0</v>
      </c>
      <c r="M963">
        <f t="shared" si="3"/>
        <v>0</v>
      </c>
    </row>
    <row r="964">
      <c r="A964" s="1" t="s">
        <v>3860</v>
      </c>
      <c r="B964" s="2">
        <v>963.0</v>
      </c>
      <c r="C964">
        <f t="shared" ref="C964:F964" si="964">RANDBETWEEN(0, 100000)</f>
        <v>81615</v>
      </c>
      <c r="D964">
        <f t="shared" si="964"/>
        <v>64360</v>
      </c>
      <c r="E964">
        <f t="shared" si="964"/>
        <v>95201</v>
      </c>
      <c r="F964">
        <f t="shared" si="964"/>
        <v>11713</v>
      </c>
      <c r="G964" s="3" t="s">
        <v>3861</v>
      </c>
      <c r="H964" s="3" t="s">
        <v>3862</v>
      </c>
      <c r="I964" s="3" t="s">
        <v>3863</v>
      </c>
      <c r="J964" s="5">
        <v>42553.0</v>
      </c>
      <c r="K964" s="6">
        <v>43574.0</v>
      </c>
      <c r="L964" s="6">
        <v>43574.0</v>
      </c>
      <c r="M964">
        <f t="shared" si="3"/>
        <v>1</v>
      </c>
    </row>
    <row r="965">
      <c r="A965" s="1" t="s">
        <v>3864</v>
      </c>
      <c r="B965" s="2">
        <v>964.0</v>
      </c>
      <c r="C965">
        <f t="shared" ref="C965:F965" si="965">RANDBETWEEN(0, 100000)</f>
        <v>24528</v>
      </c>
      <c r="D965">
        <f t="shared" si="965"/>
        <v>883</v>
      </c>
      <c r="E965">
        <f t="shared" si="965"/>
        <v>93001</v>
      </c>
      <c r="F965">
        <f t="shared" si="965"/>
        <v>1405</v>
      </c>
      <c r="G965" s="3" t="s">
        <v>3865</v>
      </c>
      <c r="H965" s="3" t="s">
        <v>3866</v>
      </c>
      <c r="I965" s="3" t="s">
        <v>3867</v>
      </c>
      <c r="J965" s="5">
        <v>42554.0</v>
      </c>
      <c r="K965" s="6">
        <v>43575.0</v>
      </c>
      <c r="L965" s="6">
        <v>43575.0</v>
      </c>
      <c r="M965">
        <f t="shared" si="3"/>
        <v>2</v>
      </c>
    </row>
    <row r="966">
      <c r="A966" s="1" t="s">
        <v>3868</v>
      </c>
      <c r="B966" s="2">
        <v>965.0</v>
      </c>
      <c r="C966">
        <f t="shared" ref="C966:F966" si="966">RANDBETWEEN(0, 100000)</f>
        <v>36781</v>
      </c>
      <c r="D966">
        <f t="shared" si="966"/>
        <v>78176</v>
      </c>
      <c r="E966">
        <f t="shared" si="966"/>
        <v>30448</v>
      </c>
      <c r="F966">
        <f t="shared" si="966"/>
        <v>70187</v>
      </c>
      <c r="G966" s="3" t="s">
        <v>3869</v>
      </c>
      <c r="H966" s="3" t="s">
        <v>3870</v>
      </c>
      <c r="I966" s="3" t="s">
        <v>3871</v>
      </c>
      <c r="J966" s="5">
        <v>42555.0</v>
      </c>
      <c r="K966" s="6">
        <v>43576.0</v>
      </c>
      <c r="L966" s="6">
        <v>43576.0</v>
      </c>
      <c r="M966">
        <f t="shared" si="3"/>
        <v>1</v>
      </c>
    </row>
    <row r="967">
      <c r="A967" s="1" t="s">
        <v>3872</v>
      </c>
      <c r="B967" s="2">
        <v>966.0</v>
      </c>
      <c r="C967">
        <f t="shared" ref="C967:F967" si="967">RANDBETWEEN(0, 100000)</f>
        <v>8796</v>
      </c>
      <c r="D967">
        <f t="shared" si="967"/>
        <v>35439</v>
      </c>
      <c r="E967">
        <f t="shared" si="967"/>
        <v>26049</v>
      </c>
      <c r="F967">
        <f t="shared" si="967"/>
        <v>54865</v>
      </c>
      <c r="G967" s="3" t="s">
        <v>3873</v>
      </c>
      <c r="H967" s="3" t="s">
        <v>3874</v>
      </c>
      <c r="I967" s="3" t="s">
        <v>3875</v>
      </c>
      <c r="J967" s="5">
        <v>42556.0</v>
      </c>
      <c r="K967" s="6">
        <v>43577.0</v>
      </c>
      <c r="L967" s="6">
        <v>43577.0</v>
      </c>
      <c r="M967">
        <f t="shared" si="3"/>
        <v>1</v>
      </c>
    </row>
    <row r="968">
      <c r="A968" s="1" t="s">
        <v>3876</v>
      </c>
      <c r="B968" s="2">
        <v>967.0</v>
      </c>
      <c r="C968">
        <f t="shared" ref="C968:F968" si="968">RANDBETWEEN(0, 100000)</f>
        <v>53424</v>
      </c>
      <c r="D968">
        <f t="shared" si="968"/>
        <v>81550</v>
      </c>
      <c r="E968">
        <f t="shared" si="968"/>
        <v>70217</v>
      </c>
      <c r="F968">
        <f t="shared" si="968"/>
        <v>91906</v>
      </c>
      <c r="G968" s="3" t="s">
        <v>3877</v>
      </c>
      <c r="H968" s="3" t="s">
        <v>3878</v>
      </c>
      <c r="I968" s="3" t="s">
        <v>3879</v>
      </c>
      <c r="J968" s="5">
        <v>42557.0</v>
      </c>
      <c r="K968" s="6">
        <v>43578.0</v>
      </c>
      <c r="L968" s="6">
        <v>43578.0</v>
      </c>
      <c r="M968">
        <f t="shared" si="3"/>
        <v>1</v>
      </c>
    </row>
    <row r="969">
      <c r="A969" s="1" t="s">
        <v>3880</v>
      </c>
      <c r="B969" s="2">
        <v>968.0</v>
      </c>
      <c r="C969">
        <f t="shared" ref="C969:F969" si="969">RANDBETWEEN(0, 100000)</f>
        <v>19192</v>
      </c>
      <c r="D969">
        <f t="shared" si="969"/>
        <v>16785</v>
      </c>
      <c r="E969">
        <f t="shared" si="969"/>
        <v>86282</v>
      </c>
      <c r="F969">
        <f t="shared" si="969"/>
        <v>34459</v>
      </c>
      <c r="G969" s="3" t="s">
        <v>3881</v>
      </c>
      <c r="H969" s="3" t="s">
        <v>3882</v>
      </c>
      <c r="I969" s="3" t="s">
        <v>3883</v>
      </c>
      <c r="J969" s="5">
        <v>42558.0</v>
      </c>
      <c r="K969" s="6">
        <v>43579.0</v>
      </c>
      <c r="L969" s="6">
        <v>43579.0</v>
      </c>
      <c r="M969">
        <f t="shared" si="3"/>
        <v>1</v>
      </c>
    </row>
    <row r="970">
      <c r="A970" s="1" t="s">
        <v>3884</v>
      </c>
      <c r="B970" s="2">
        <v>969.0</v>
      </c>
      <c r="C970">
        <f t="shared" ref="C970:F970" si="970">RANDBETWEEN(0, 100000)</f>
        <v>9968</v>
      </c>
      <c r="D970">
        <f t="shared" si="970"/>
        <v>8561</v>
      </c>
      <c r="E970">
        <f t="shared" si="970"/>
        <v>5075</v>
      </c>
      <c r="F970">
        <f t="shared" si="970"/>
        <v>74790</v>
      </c>
      <c r="G970" s="3" t="s">
        <v>3885</v>
      </c>
      <c r="H970" s="3" t="s">
        <v>3886</v>
      </c>
      <c r="I970" s="3" t="s">
        <v>3887</v>
      </c>
      <c r="J970" s="5">
        <v>42559.0</v>
      </c>
      <c r="K970" s="6">
        <v>43580.0</v>
      </c>
      <c r="L970" s="6">
        <v>43580.0</v>
      </c>
      <c r="M970">
        <f t="shared" si="3"/>
        <v>2</v>
      </c>
    </row>
    <row r="971">
      <c r="A971" s="1" t="s">
        <v>3888</v>
      </c>
      <c r="B971" s="2">
        <v>970.0</v>
      </c>
      <c r="C971">
        <f t="shared" ref="C971:F971" si="971">RANDBETWEEN(0, 100000)</f>
        <v>97110</v>
      </c>
      <c r="D971">
        <f t="shared" si="971"/>
        <v>75648</v>
      </c>
      <c r="E971">
        <f t="shared" si="971"/>
        <v>50319</v>
      </c>
      <c r="F971">
        <f t="shared" si="971"/>
        <v>25652</v>
      </c>
      <c r="G971" s="3" t="s">
        <v>3889</v>
      </c>
      <c r="H971" s="3" t="s">
        <v>3890</v>
      </c>
      <c r="I971" s="3" t="s">
        <v>3891</v>
      </c>
      <c r="J971" s="5">
        <v>42560.0</v>
      </c>
      <c r="K971" s="6">
        <v>43581.0</v>
      </c>
      <c r="L971" s="6">
        <v>43581.0</v>
      </c>
      <c r="M971">
        <f t="shared" si="3"/>
        <v>2</v>
      </c>
    </row>
    <row r="972">
      <c r="A972" s="1" t="s">
        <v>3892</v>
      </c>
      <c r="B972" s="2">
        <v>971.0</v>
      </c>
      <c r="C972">
        <f t="shared" ref="C972:F972" si="972">RANDBETWEEN(0, 100000)</f>
        <v>48984</v>
      </c>
      <c r="D972">
        <f t="shared" si="972"/>
        <v>56158</v>
      </c>
      <c r="E972">
        <f t="shared" si="972"/>
        <v>66217</v>
      </c>
      <c r="F972">
        <f t="shared" si="972"/>
        <v>42808</v>
      </c>
      <c r="G972" s="3" t="s">
        <v>3893</v>
      </c>
      <c r="H972" s="3" t="s">
        <v>3894</v>
      </c>
      <c r="I972" s="3" t="s">
        <v>3895</v>
      </c>
      <c r="J972" s="5">
        <v>42561.0</v>
      </c>
      <c r="K972" s="6">
        <v>43582.0</v>
      </c>
      <c r="L972" s="6">
        <v>43582.0</v>
      </c>
      <c r="M972">
        <f t="shared" si="3"/>
        <v>0</v>
      </c>
    </row>
    <row r="973">
      <c r="A973" s="1" t="s">
        <v>3896</v>
      </c>
      <c r="B973" s="2">
        <v>972.0</v>
      </c>
      <c r="C973">
        <f t="shared" ref="C973:F973" si="973">RANDBETWEEN(0, 100000)</f>
        <v>57125</v>
      </c>
      <c r="D973">
        <f t="shared" si="973"/>
        <v>96009</v>
      </c>
      <c r="E973">
        <f t="shared" si="973"/>
        <v>18309</v>
      </c>
      <c r="F973">
        <f t="shared" si="973"/>
        <v>90058</v>
      </c>
      <c r="G973" s="3" t="s">
        <v>3897</v>
      </c>
      <c r="H973" s="3" t="s">
        <v>3898</v>
      </c>
      <c r="I973" s="3" t="s">
        <v>3899</v>
      </c>
      <c r="J973" s="5">
        <v>42562.0</v>
      </c>
      <c r="K973" s="6">
        <v>43583.0</v>
      </c>
      <c r="L973" s="6">
        <v>43583.0</v>
      </c>
      <c r="M973">
        <f t="shared" si="3"/>
        <v>0</v>
      </c>
    </row>
    <row r="974">
      <c r="A974" s="1" t="s">
        <v>3900</v>
      </c>
      <c r="B974" s="2">
        <v>973.0</v>
      </c>
      <c r="C974">
        <f t="shared" ref="C974:F974" si="974">RANDBETWEEN(0, 100000)</f>
        <v>8292</v>
      </c>
      <c r="D974">
        <f t="shared" si="974"/>
        <v>96628</v>
      </c>
      <c r="E974">
        <f t="shared" si="974"/>
        <v>63991</v>
      </c>
      <c r="F974">
        <f t="shared" si="974"/>
        <v>58084</v>
      </c>
      <c r="G974" s="3" t="s">
        <v>3901</v>
      </c>
      <c r="H974" s="3" t="s">
        <v>3902</v>
      </c>
      <c r="I974" s="3" t="s">
        <v>3903</v>
      </c>
      <c r="J974" s="5">
        <v>42563.0</v>
      </c>
      <c r="K974" s="6">
        <v>43584.0</v>
      </c>
      <c r="L974" s="6">
        <v>43584.0</v>
      </c>
      <c r="M974">
        <f t="shared" si="3"/>
        <v>0</v>
      </c>
    </row>
    <row r="975">
      <c r="A975" s="1" t="s">
        <v>3904</v>
      </c>
      <c r="B975" s="2">
        <v>974.0</v>
      </c>
      <c r="C975">
        <f t="shared" ref="C975:F975" si="975">RANDBETWEEN(0, 100000)</f>
        <v>37385</v>
      </c>
      <c r="D975">
        <f t="shared" si="975"/>
        <v>3324</v>
      </c>
      <c r="E975">
        <f t="shared" si="975"/>
        <v>20043</v>
      </c>
      <c r="F975">
        <f t="shared" si="975"/>
        <v>48851</v>
      </c>
      <c r="G975" s="3" t="s">
        <v>3905</v>
      </c>
      <c r="H975" s="3" t="s">
        <v>3906</v>
      </c>
      <c r="I975" s="3" t="s">
        <v>3907</v>
      </c>
      <c r="J975" s="5">
        <v>42564.0</v>
      </c>
      <c r="K975" s="6">
        <v>43585.0</v>
      </c>
      <c r="L975" s="6">
        <v>43585.0</v>
      </c>
      <c r="M975">
        <f t="shared" si="3"/>
        <v>1</v>
      </c>
    </row>
    <row r="976">
      <c r="A976" s="1" t="s">
        <v>3908</v>
      </c>
      <c r="B976" s="2">
        <v>975.0</v>
      </c>
      <c r="C976">
        <f t="shared" ref="C976:F976" si="976">RANDBETWEEN(0, 100000)</f>
        <v>97379</v>
      </c>
      <c r="D976">
        <f t="shared" si="976"/>
        <v>99086</v>
      </c>
      <c r="E976">
        <f t="shared" si="976"/>
        <v>51142</v>
      </c>
      <c r="F976">
        <f t="shared" si="976"/>
        <v>28436</v>
      </c>
      <c r="G976" s="3" t="s">
        <v>3909</v>
      </c>
      <c r="H976" s="3" t="s">
        <v>3910</v>
      </c>
      <c r="I976" s="3" t="s">
        <v>3911</v>
      </c>
      <c r="J976" s="5">
        <v>42565.0</v>
      </c>
      <c r="K976" s="6">
        <v>43586.0</v>
      </c>
      <c r="L976" s="6">
        <v>43586.0</v>
      </c>
      <c r="M976">
        <f t="shared" si="3"/>
        <v>2</v>
      </c>
    </row>
    <row r="977">
      <c r="A977" s="1" t="s">
        <v>3912</v>
      </c>
      <c r="B977" s="2">
        <v>976.0</v>
      </c>
      <c r="C977">
        <f t="shared" ref="C977:F977" si="977">RANDBETWEEN(0, 100000)</f>
        <v>99399</v>
      </c>
      <c r="D977">
        <f t="shared" si="977"/>
        <v>92428</v>
      </c>
      <c r="E977">
        <f t="shared" si="977"/>
        <v>65472</v>
      </c>
      <c r="F977">
        <f t="shared" si="977"/>
        <v>32902</v>
      </c>
      <c r="G977" s="3" t="s">
        <v>3913</v>
      </c>
      <c r="H977" s="3" t="s">
        <v>3914</v>
      </c>
      <c r="I977" s="3" t="s">
        <v>3915</v>
      </c>
      <c r="J977" s="5">
        <v>42566.0</v>
      </c>
      <c r="K977" s="6">
        <v>43587.0</v>
      </c>
      <c r="L977" s="6">
        <v>43587.0</v>
      </c>
      <c r="M977">
        <f t="shared" si="3"/>
        <v>2</v>
      </c>
    </row>
    <row r="978">
      <c r="A978" s="1" t="s">
        <v>3916</v>
      </c>
      <c r="B978" s="2">
        <v>977.0</v>
      </c>
      <c r="C978">
        <f t="shared" ref="C978:F978" si="978">RANDBETWEEN(0, 100000)</f>
        <v>8537</v>
      </c>
      <c r="D978">
        <f t="shared" si="978"/>
        <v>52555</v>
      </c>
      <c r="E978">
        <f t="shared" si="978"/>
        <v>31429</v>
      </c>
      <c r="F978">
        <f t="shared" si="978"/>
        <v>84187</v>
      </c>
      <c r="G978" s="3" t="s">
        <v>3917</v>
      </c>
      <c r="H978" s="3" t="s">
        <v>3918</v>
      </c>
      <c r="I978" s="3" t="s">
        <v>3919</v>
      </c>
      <c r="J978" s="5">
        <v>42567.0</v>
      </c>
      <c r="K978" s="6">
        <v>43588.0</v>
      </c>
      <c r="L978" s="6">
        <v>43588.0</v>
      </c>
      <c r="M978">
        <f t="shared" si="3"/>
        <v>2</v>
      </c>
    </row>
    <row r="979">
      <c r="A979" s="1" t="s">
        <v>3920</v>
      </c>
      <c r="B979" s="2">
        <v>978.0</v>
      </c>
      <c r="C979">
        <f t="shared" ref="C979:F979" si="979">RANDBETWEEN(0, 100000)</f>
        <v>29160</v>
      </c>
      <c r="D979">
        <f t="shared" si="979"/>
        <v>50180</v>
      </c>
      <c r="E979">
        <f t="shared" si="979"/>
        <v>22858</v>
      </c>
      <c r="F979">
        <f t="shared" si="979"/>
        <v>35966</v>
      </c>
      <c r="G979" s="3" t="s">
        <v>3921</v>
      </c>
      <c r="H979" s="3" t="s">
        <v>3922</v>
      </c>
      <c r="I979" s="3" t="s">
        <v>3923</v>
      </c>
      <c r="J979" s="5">
        <v>42568.0</v>
      </c>
      <c r="K979" s="6">
        <v>43589.0</v>
      </c>
      <c r="L979" s="6">
        <v>43589.0</v>
      </c>
      <c r="M979">
        <f t="shared" si="3"/>
        <v>2</v>
      </c>
    </row>
    <row r="980">
      <c r="A980" s="1" t="s">
        <v>3924</v>
      </c>
      <c r="B980" s="2">
        <v>979.0</v>
      </c>
      <c r="C980">
        <f t="shared" ref="C980:F980" si="980">RANDBETWEEN(0, 100000)</f>
        <v>77234</v>
      </c>
      <c r="D980">
        <f t="shared" si="980"/>
        <v>8219</v>
      </c>
      <c r="E980">
        <f t="shared" si="980"/>
        <v>59338</v>
      </c>
      <c r="F980">
        <f t="shared" si="980"/>
        <v>23072</v>
      </c>
      <c r="G980" s="3" t="s">
        <v>3925</v>
      </c>
      <c r="H980" s="3" t="s">
        <v>3926</v>
      </c>
      <c r="I980" s="3" t="s">
        <v>3927</v>
      </c>
      <c r="J980" s="5">
        <v>42569.0</v>
      </c>
      <c r="K980" s="6">
        <v>43590.0</v>
      </c>
      <c r="L980" s="6">
        <v>43590.0</v>
      </c>
      <c r="M980">
        <f t="shared" si="3"/>
        <v>1</v>
      </c>
    </row>
    <row r="981">
      <c r="A981" s="1" t="s">
        <v>3928</v>
      </c>
      <c r="B981" s="2">
        <v>980.0</v>
      </c>
      <c r="C981">
        <f t="shared" ref="C981:F981" si="981">RANDBETWEEN(0, 100000)</f>
        <v>16596</v>
      </c>
      <c r="D981">
        <f t="shared" si="981"/>
        <v>52967</v>
      </c>
      <c r="E981">
        <f t="shared" si="981"/>
        <v>32735</v>
      </c>
      <c r="F981">
        <f t="shared" si="981"/>
        <v>32269</v>
      </c>
      <c r="G981" s="3" t="s">
        <v>3929</v>
      </c>
      <c r="H981" s="3" t="s">
        <v>3930</v>
      </c>
      <c r="I981" s="3" t="s">
        <v>3931</v>
      </c>
      <c r="J981" s="5">
        <v>42570.0</v>
      </c>
      <c r="K981" s="6">
        <v>43591.0</v>
      </c>
      <c r="L981" s="6">
        <v>43591.0</v>
      </c>
      <c r="M981">
        <f t="shared" si="3"/>
        <v>2</v>
      </c>
    </row>
    <row r="982">
      <c r="A982" s="1" t="s">
        <v>3932</v>
      </c>
      <c r="B982" s="2">
        <v>981.0</v>
      </c>
      <c r="C982">
        <f t="shared" ref="C982:F982" si="982">RANDBETWEEN(0, 100000)</f>
        <v>31106</v>
      </c>
      <c r="D982">
        <f t="shared" si="982"/>
        <v>83420</v>
      </c>
      <c r="E982">
        <f t="shared" si="982"/>
        <v>1600</v>
      </c>
      <c r="F982">
        <f t="shared" si="982"/>
        <v>47077</v>
      </c>
      <c r="G982" s="3" t="s">
        <v>3933</v>
      </c>
      <c r="H982" s="3" t="s">
        <v>3934</v>
      </c>
      <c r="I982" s="3" t="s">
        <v>3935</v>
      </c>
      <c r="J982" s="5">
        <v>42571.0</v>
      </c>
      <c r="K982" s="6">
        <v>43592.0</v>
      </c>
      <c r="L982" s="6">
        <v>43592.0</v>
      </c>
      <c r="M982">
        <f t="shared" si="3"/>
        <v>0</v>
      </c>
    </row>
    <row r="983">
      <c r="A983" s="1" t="s">
        <v>3936</v>
      </c>
      <c r="B983" s="2">
        <v>982.0</v>
      </c>
      <c r="C983">
        <f t="shared" ref="C983:F983" si="983">RANDBETWEEN(0, 100000)</f>
        <v>15251</v>
      </c>
      <c r="D983">
        <f t="shared" si="983"/>
        <v>44097</v>
      </c>
      <c r="E983">
        <f t="shared" si="983"/>
        <v>90902</v>
      </c>
      <c r="F983">
        <f t="shared" si="983"/>
        <v>44795</v>
      </c>
      <c r="G983" s="3" t="s">
        <v>3937</v>
      </c>
      <c r="H983" s="3" t="s">
        <v>3938</v>
      </c>
      <c r="I983" s="3" t="s">
        <v>3939</v>
      </c>
      <c r="J983" s="5">
        <v>42572.0</v>
      </c>
      <c r="K983" s="6">
        <v>43593.0</v>
      </c>
      <c r="L983" s="6">
        <v>43593.0</v>
      </c>
      <c r="M983">
        <f t="shared" si="3"/>
        <v>0</v>
      </c>
    </row>
    <row r="984">
      <c r="A984" s="1" t="s">
        <v>3940</v>
      </c>
      <c r="B984" s="2">
        <v>983.0</v>
      </c>
      <c r="C984">
        <f t="shared" ref="C984:F984" si="984">RANDBETWEEN(0, 100000)</f>
        <v>92081</v>
      </c>
      <c r="D984">
        <f t="shared" si="984"/>
        <v>94987</v>
      </c>
      <c r="E984">
        <f t="shared" si="984"/>
        <v>56210</v>
      </c>
      <c r="F984">
        <f t="shared" si="984"/>
        <v>40015</v>
      </c>
      <c r="G984" s="3" t="s">
        <v>3941</v>
      </c>
      <c r="H984" s="3" t="s">
        <v>3942</v>
      </c>
      <c r="I984" s="3" t="s">
        <v>3943</v>
      </c>
      <c r="J984" s="5">
        <v>42573.0</v>
      </c>
      <c r="K984" s="6">
        <v>43594.0</v>
      </c>
      <c r="L984" s="6">
        <v>43594.0</v>
      </c>
      <c r="M984">
        <f t="shared" si="3"/>
        <v>2</v>
      </c>
    </row>
    <row r="985">
      <c r="A985" s="1" t="s">
        <v>3944</v>
      </c>
      <c r="B985" s="2">
        <v>984.0</v>
      </c>
      <c r="C985">
        <f t="shared" ref="C985:F985" si="985">RANDBETWEEN(0, 100000)</f>
        <v>9188</v>
      </c>
      <c r="D985">
        <f t="shared" si="985"/>
        <v>21203</v>
      </c>
      <c r="E985">
        <f t="shared" si="985"/>
        <v>58636</v>
      </c>
      <c r="F985">
        <f t="shared" si="985"/>
        <v>75626</v>
      </c>
      <c r="G985" s="3" t="s">
        <v>3945</v>
      </c>
      <c r="H985" s="3" t="s">
        <v>3946</v>
      </c>
      <c r="I985" s="3" t="s">
        <v>3947</v>
      </c>
      <c r="J985" s="5">
        <v>42574.0</v>
      </c>
      <c r="K985" s="6">
        <v>43595.0</v>
      </c>
      <c r="L985" s="6">
        <v>43595.0</v>
      </c>
      <c r="M985">
        <f t="shared" si="3"/>
        <v>1</v>
      </c>
    </row>
    <row r="986">
      <c r="A986" s="1" t="s">
        <v>3948</v>
      </c>
      <c r="B986" s="2">
        <v>985.0</v>
      </c>
      <c r="C986">
        <f t="shared" ref="C986:F986" si="986">RANDBETWEEN(0, 100000)</f>
        <v>21044</v>
      </c>
      <c r="D986">
        <f t="shared" si="986"/>
        <v>14468</v>
      </c>
      <c r="E986">
        <f t="shared" si="986"/>
        <v>49641</v>
      </c>
      <c r="F986">
        <f t="shared" si="986"/>
        <v>59704</v>
      </c>
      <c r="G986" s="3" t="s">
        <v>3949</v>
      </c>
      <c r="H986" s="3" t="s">
        <v>3950</v>
      </c>
      <c r="I986" s="3" t="s">
        <v>3951</v>
      </c>
      <c r="J986" s="5">
        <v>42575.0</v>
      </c>
      <c r="K986" s="6">
        <v>43596.0</v>
      </c>
      <c r="L986" s="6">
        <v>43596.0</v>
      </c>
      <c r="M986">
        <f t="shared" si="3"/>
        <v>2</v>
      </c>
    </row>
    <row r="987">
      <c r="A987" s="1" t="s">
        <v>3952</v>
      </c>
      <c r="B987" s="2">
        <v>986.0</v>
      </c>
      <c r="C987">
        <f t="shared" ref="C987:F987" si="987">RANDBETWEEN(0, 100000)</f>
        <v>39050</v>
      </c>
      <c r="D987">
        <f t="shared" si="987"/>
        <v>88707</v>
      </c>
      <c r="E987">
        <f t="shared" si="987"/>
        <v>83347</v>
      </c>
      <c r="F987">
        <f t="shared" si="987"/>
        <v>34646</v>
      </c>
      <c r="G987" s="3" t="s">
        <v>3953</v>
      </c>
      <c r="H987" s="3" t="s">
        <v>3954</v>
      </c>
      <c r="I987" s="3" t="s">
        <v>3955</v>
      </c>
      <c r="J987" s="5">
        <v>42576.0</v>
      </c>
      <c r="K987" s="6">
        <v>43597.0</v>
      </c>
      <c r="L987" s="6">
        <v>43597.0</v>
      </c>
      <c r="M987">
        <f t="shared" si="3"/>
        <v>0</v>
      </c>
    </row>
    <row r="988">
      <c r="A988" s="1" t="s">
        <v>3956</v>
      </c>
      <c r="B988" s="2">
        <v>987.0</v>
      </c>
      <c r="C988">
        <f t="shared" ref="C988:F988" si="988">RANDBETWEEN(0, 100000)</f>
        <v>19534</v>
      </c>
      <c r="D988">
        <f t="shared" si="988"/>
        <v>62857</v>
      </c>
      <c r="E988">
        <f t="shared" si="988"/>
        <v>57976</v>
      </c>
      <c r="F988">
        <f t="shared" si="988"/>
        <v>43535</v>
      </c>
      <c r="G988" s="3" t="s">
        <v>3957</v>
      </c>
      <c r="H988" s="3" t="s">
        <v>3958</v>
      </c>
      <c r="I988" s="3" t="s">
        <v>3959</v>
      </c>
      <c r="J988" s="5">
        <v>42577.0</v>
      </c>
      <c r="K988" s="6">
        <v>43598.0</v>
      </c>
      <c r="L988" s="6">
        <v>43598.0</v>
      </c>
      <c r="M988">
        <f t="shared" si="3"/>
        <v>0</v>
      </c>
    </row>
    <row r="989">
      <c r="A989" s="1" t="s">
        <v>3960</v>
      </c>
      <c r="B989" s="2">
        <v>988.0</v>
      </c>
      <c r="C989">
        <f t="shared" ref="C989:F989" si="989">RANDBETWEEN(0, 100000)</f>
        <v>64235</v>
      </c>
      <c r="D989">
        <f t="shared" si="989"/>
        <v>55428</v>
      </c>
      <c r="E989">
        <f t="shared" si="989"/>
        <v>37855</v>
      </c>
      <c r="F989">
        <f t="shared" si="989"/>
        <v>27946</v>
      </c>
      <c r="G989" s="3" t="s">
        <v>3961</v>
      </c>
      <c r="H989" s="3" t="s">
        <v>3962</v>
      </c>
      <c r="I989" s="3" t="s">
        <v>3963</v>
      </c>
      <c r="J989" s="5">
        <v>42578.0</v>
      </c>
      <c r="K989" s="6">
        <v>43599.0</v>
      </c>
      <c r="L989" s="6">
        <v>43599.0</v>
      </c>
      <c r="M989">
        <f t="shared" si="3"/>
        <v>1</v>
      </c>
    </row>
    <row r="990">
      <c r="A990" s="1" t="s">
        <v>3964</v>
      </c>
      <c r="B990" s="2">
        <v>989.0</v>
      </c>
      <c r="C990">
        <f t="shared" ref="C990:F990" si="990">RANDBETWEEN(0, 100000)</f>
        <v>27886</v>
      </c>
      <c r="D990">
        <f t="shared" si="990"/>
        <v>87356</v>
      </c>
      <c r="E990">
        <f t="shared" si="990"/>
        <v>22645</v>
      </c>
      <c r="F990">
        <f t="shared" si="990"/>
        <v>51291</v>
      </c>
      <c r="G990" s="3" t="s">
        <v>3965</v>
      </c>
      <c r="H990" s="3" t="s">
        <v>3966</v>
      </c>
      <c r="I990" s="3" t="s">
        <v>3967</v>
      </c>
      <c r="J990" s="5">
        <v>42579.0</v>
      </c>
      <c r="K990" s="6">
        <v>43600.0</v>
      </c>
      <c r="L990" s="6">
        <v>43600.0</v>
      </c>
      <c r="M990">
        <f t="shared" si="3"/>
        <v>0</v>
      </c>
    </row>
    <row r="991">
      <c r="A991" s="1" t="s">
        <v>3968</v>
      </c>
      <c r="B991" s="2">
        <v>990.0</v>
      </c>
      <c r="C991">
        <f t="shared" ref="C991:F991" si="991">RANDBETWEEN(0, 100000)</f>
        <v>63138</v>
      </c>
      <c r="D991">
        <f t="shared" si="991"/>
        <v>82428</v>
      </c>
      <c r="E991">
        <f t="shared" si="991"/>
        <v>11515</v>
      </c>
      <c r="F991">
        <f t="shared" si="991"/>
        <v>92256</v>
      </c>
      <c r="G991" s="3" t="s">
        <v>3969</v>
      </c>
      <c r="H991" s="3" t="s">
        <v>3970</v>
      </c>
      <c r="I991" s="3" t="s">
        <v>3971</v>
      </c>
      <c r="J991" s="5">
        <v>42580.0</v>
      </c>
      <c r="K991" s="6">
        <v>43601.0</v>
      </c>
      <c r="L991" s="6">
        <v>43601.0</v>
      </c>
      <c r="M991">
        <f t="shared" si="3"/>
        <v>1</v>
      </c>
    </row>
    <row r="992">
      <c r="A992" s="1" t="s">
        <v>3972</v>
      </c>
      <c r="B992" s="2">
        <v>991.0</v>
      </c>
      <c r="C992">
        <f t="shared" ref="C992:F992" si="992">RANDBETWEEN(0, 100000)</f>
        <v>84312</v>
      </c>
      <c r="D992">
        <f t="shared" si="992"/>
        <v>87808</v>
      </c>
      <c r="E992">
        <f t="shared" si="992"/>
        <v>56478</v>
      </c>
      <c r="F992">
        <f t="shared" si="992"/>
        <v>94028</v>
      </c>
      <c r="G992" s="3" t="s">
        <v>3973</v>
      </c>
      <c r="H992" s="3" t="s">
        <v>3974</v>
      </c>
      <c r="I992" s="3" t="s">
        <v>3975</v>
      </c>
      <c r="J992" s="5">
        <v>42581.0</v>
      </c>
      <c r="K992" s="6">
        <v>43602.0</v>
      </c>
      <c r="L992" s="6">
        <v>43602.0</v>
      </c>
      <c r="M992">
        <f t="shared" si="3"/>
        <v>2</v>
      </c>
    </row>
    <row r="993">
      <c r="A993" s="1" t="s">
        <v>3976</v>
      </c>
      <c r="B993" s="2">
        <v>992.0</v>
      </c>
      <c r="C993">
        <f t="shared" ref="C993:F993" si="993">RANDBETWEEN(0, 100000)</f>
        <v>98418</v>
      </c>
      <c r="D993">
        <f t="shared" si="993"/>
        <v>11150</v>
      </c>
      <c r="E993">
        <f t="shared" si="993"/>
        <v>11373</v>
      </c>
      <c r="F993">
        <f t="shared" si="993"/>
        <v>86729</v>
      </c>
      <c r="G993" s="3" t="s">
        <v>3977</v>
      </c>
      <c r="H993" s="3" t="s">
        <v>3978</v>
      </c>
      <c r="I993" s="3" t="s">
        <v>3979</v>
      </c>
      <c r="J993" s="5">
        <v>42582.0</v>
      </c>
      <c r="K993" s="6">
        <v>43603.0</v>
      </c>
      <c r="L993" s="6">
        <v>43603.0</v>
      </c>
      <c r="M993">
        <f t="shared" si="3"/>
        <v>2</v>
      </c>
    </row>
    <row r="994">
      <c r="A994" s="1" t="s">
        <v>3980</v>
      </c>
      <c r="B994" s="2">
        <v>993.0</v>
      </c>
      <c r="C994">
        <f t="shared" ref="C994:F994" si="994">RANDBETWEEN(0, 100000)</f>
        <v>34335</v>
      </c>
      <c r="D994">
        <f t="shared" si="994"/>
        <v>85327</v>
      </c>
      <c r="E994">
        <f t="shared" si="994"/>
        <v>60773</v>
      </c>
      <c r="F994">
        <f t="shared" si="994"/>
        <v>22842</v>
      </c>
      <c r="G994" s="3" t="s">
        <v>3981</v>
      </c>
      <c r="H994" s="3" t="s">
        <v>3982</v>
      </c>
      <c r="I994" s="3" t="s">
        <v>3983</v>
      </c>
      <c r="J994" s="5">
        <v>42583.0</v>
      </c>
      <c r="K994" s="6">
        <v>43604.0</v>
      </c>
      <c r="L994" s="6">
        <v>43604.0</v>
      </c>
      <c r="M994">
        <f t="shared" si="3"/>
        <v>1</v>
      </c>
    </row>
    <row r="995">
      <c r="A995" s="1" t="s">
        <v>3984</v>
      </c>
      <c r="B995" s="2">
        <v>994.0</v>
      </c>
      <c r="C995">
        <f t="shared" ref="C995:F995" si="995">RANDBETWEEN(0, 100000)</f>
        <v>99234</v>
      </c>
      <c r="D995">
        <f t="shared" si="995"/>
        <v>26949</v>
      </c>
      <c r="E995">
        <f t="shared" si="995"/>
        <v>56571</v>
      </c>
      <c r="F995">
        <f t="shared" si="995"/>
        <v>78411</v>
      </c>
      <c r="G995" s="3" t="s">
        <v>3985</v>
      </c>
      <c r="H995" s="3" t="s">
        <v>3986</v>
      </c>
      <c r="I995" s="3" t="s">
        <v>3987</v>
      </c>
      <c r="J995" s="5">
        <v>42584.0</v>
      </c>
      <c r="K995" s="6">
        <v>43605.0</v>
      </c>
      <c r="L995" s="6">
        <v>43605.0</v>
      </c>
      <c r="M995">
        <f t="shared" si="3"/>
        <v>1</v>
      </c>
    </row>
    <row r="996">
      <c r="A996" s="1" t="s">
        <v>3988</v>
      </c>
      <c r="B996" s="2">
        <v>995.0</v>
      </c>
      <c r="C996">
        <f t="shared" ref="C996:F996" si="996">RANDBETWEEN(0, 100000)</f>
        <v>5071</v>
      </c>
      <c r="D996">
        <f t="shared" si="996"/>
        <v>50732</v>
      </c>
      <c r="E996">
        <f t="shared" si="996"/>
        <v>99085</v>
      </c>
      <c r="F996">
        <f t="shared" si="996"/>
        <v>76378</v>
      </c>
      <c r="G996" s="3" t="s">
        <v>3989</v>
      </c>
      <c r="H996" s="3" t="s">
        <v>3990</v>
      </c>
      <c r="I996" s="3" t="s">
        <v>3991</v>
      </c>
      <c r="J996" s="5">
        <v>42585.0</v>
      </c>
      <c r="K996" s="6">
        <v>43606.0</v>
      </c>
      <c r="L996" s="6">
        <v>43606.0</v>
      </c>
      <c r="M996">
        <f t="shared" si="3"/>
        <v>0</v>
      </c>
    </row>
    <row r="997">
      <c r="A997" s="1" t="s">
        <v>3992</v>
      </c>
      <c r="B997" s="2">
        <v>996.0</v>
      </c>
      <c r="C997">
        <f t="shared" ref="C997:F997" si="997">RANDBETWEEN(0, 100000)</f>
        <v>37407</v>
      </c>
      <c r="D997">
        <f t="shared" si="997"/>
        <v>38070</v>
      </c>
      <c r="E997">
        <f t="shared" si="997"/>
        <v>74198</v>
      </c>
      <c r="F997">
        <f t="shared" si="997"/>
        <v>82723</v>
      </c>
      <c r="G997" s="3" t="s">
        <v>3993</v>
      </c>
      <c r="H997" s="3" t="s">
        <v>3994</v>
      </c>
      <c r="I997" s="3" t="s">
        <v>3995</v>
      </c>
      <c r="J997" s="5">
        <v>42586.0</v>
      </c>
      <c r="K997" s="6">
        <v>43607.0</v>
      </c>
      <c r="L997" s="6">
        <v>43607.0</v>
      </c>
      <c r="M997">
        <f t="shared" si="3"/>
        <v>2</v>
      </c>
    </row>
    <row r="998">
      <c r="A998" s="1" t="s">
        <v>3996</v>
      </c>
      <c r="B998" s="2">
        <v>997.0</v>
      </c>
      <c r="C998">
        <f t="shared" ref="C998:F998" si="998">RANDBETWEEN(0, 100000)</f>
        <v>83767</v>
      </c>
      <c r="D998">
        <f t="shared" si="998"/>
        <v>35357</v>
      </c>
      <c r="E998">
        <f t="shared" si="998"/>
        <v>98437</v>
      </c>
      <c r="F998">
        <f t="shared" si="998"/>
        <v>10857</v>
      </c>
      <c r="G998" s="3" t="s">
        <v>3997</v>
      </c>
      <c r="H998" s="3" t="s">
        <v>3998</v>
      </c>
      <c r="I998" s="3" t="s">
        <v>3999</v>
      </c>
      <c r="J998" s="5">
        <v>42587.0</v>
      </c>
      <c r="K998" s="6">
        <v>43608.0</v>
      </c>
      <c r="L998" s="6">
        <v>43608.0</v>
      </c>
      <c r="M998">
        <f t="shared" si="3"/>
        <v>2</v>
      </c>
    </row>
    <row r="999">
      <c r="A999" s="1" t="s">
        <v>4000</v>
      </c>
      <c r="B999" s="2">
        <v>998.0</v>
      </c>
      <c r="C999">
        <f t="shared" ref="C999:F999" si="999">RANDBETWEEN(0, 100000)</f>
        <v>99471</v>
      </c>
      <c r="D999">
        <f t="shared" si="999"/>
        <v>75175</v>
      </c>
      <c r="E999">
        <f t="shared" si="999"/>
        <v>29786</v>
      </c>
      <c r="F999">
        <f t="shared" si="999"/>
        <v>45273</v>
      </c>
      <c r="G999" s="3" t="s">
        <v>4001</v>
      </c>
      <c r="H999" s="3" t="s">
        <v>4002</v>
      </c>
      <c r="I999" s="3" t="s">
        <v>4003</v>
      </c>
      <c r="J999" s="5">
        <v>42588.0</v>
      </c>
      <c r="K999" s="6">
        <v>43609.0</v>
      </c>
      <c r="L999" s="6">
        <v>43609.0</v>
      </c>
      <c r="M999">
        <f t="shared" si="3"/>
        <v>2</v>
      </c>
    </row>
    <row r="1000">
      <c r="A1000" s="1" t="s">
        <v>4004</v>
      </c>
      <c r="B1000" s="2">
        <v>999.0</v>
      </c>
      <c r="C1000">
        <f t="shared" ref="C1000:F1000" si="1000">RANDBETWEEN(0, 100000)</f>
        <v>65083</v>
      </c>
      <c r="D1000">
        <f t="shared" si="1000"/>
        <v>71808</v>
      </c>
      <c r="E1000">
        <f t="shared" si="1000"/>
        <v>73663</v>
      </c>
      <c r="F1000">
        <f t="shared" si="1000"/>
        <v>61520</v>
      </c>
      <c r="G1000" s="3" t="s">
        <v>4005</v>
      </c>
      <c r="H1000" s="3" t="s">
        <v>4006</v>
      </c>
      <c r="I1000" s="3" t="s">
        <v>4007</v>
      </c>
      <c r="J1000" s="5">
        <v>42589.0</v>
      </c>
      <c r="K1000" s="6">
        <v>43610.0</v>
      </c>
      <c r="L1000" s="6">
        <v>43610.0</v>
      </c>
      <c r="M1000">
        <f t="shared" si="3"/>
        <v>2</v>
      </c>
    </row>
    <row r="1001">
      <c r="A1001" s="1" t="s">
        <v>4008</v>
      </c>
      <c r="B1001" s="2">
        <v>1000.0</v>
      </c>
      <c r="C1001">
        <f t="shared" ref="C1001:F1001" si="1001">RANDBETWEEN(0, 100000)</f>
        <v>81544</v>
      </c>
      <c r="D1001">
        <f t="shared" si="1001"/>
        <v>41484</v>
      </c>
      <c r="E1001">
        <f t="shared" si="1001"/>
        <v>50670</v>
      </c>
      <c r="F1001">
        <f t="shared" si="1001"/>
        <v>76353</v>
      </c>
      <c r="G1001" s="3" t="s">
        <v>4009</v>
      </c>
      <c r="H1001" s="3" t="s">
        <v>4010</v>
      </c>
      <c r="I1001" s="3" t="s">
        <v>4011</v>
      </c>
      <c r="J1001" s="5">
        <v>42590.0</v>
      </c>
      <c r="K1001" s="6">
        <v>43611.0</v>
      </c>
      <c r="L1001" s="6">
        <v>43611.0</v>
      </c>
      <c r="M1001">
        <f t="shared" si="3"/>
        <v>0</v>
      </c>
    </row>
  </sheetData>
  <conditionalFormatting sqref="A1:A1001">
    <cfRule type="notContainsBlanks" dxfId="0" priority="1">
      <formula>LEN(TRIM(A1))&gt;0</formula>
    </cfRule>
  </conditionalFormatting>
  <drawing r:id="rId1"/>
</worksheet>
</file>