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parker/Documents/Trilogy/DataViz/0621/class-repo/uofa-phx-virt-data-pt-06-2021-u-c/01-Excel/3/Activities/04-Ins_ScatterPlot/Solved/"/>
    </mc:Choice>
  </mc:AlternateContent>
  <xr:revisionPtr revIDLastSave="0" documentId="13_ncr:1_{D6D723BB-2512-A549-B9BC-9F3FC4DAC774}" xr6:coauthVersionLast="47" xr6:coauthVersionMax="47" xr10:uidLastSave="{00000000-0000-0000-0000-000000000000}"/>
  <bookViews>
    <workbookView xWindow="3740" yWindow="500" windowWidth="14380" windowHeight="14080" xr2:uid="{00000000-000D-0000-FFFF-FFFF00000000}"/>
  </bookViews>
  <sheets>
    <sheet name="Normal Tre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<sst xmlns="http://schemas.openxmlformats.org/spreadsheetml/2006/main" count="2" uniqueCount="2">
  <si>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Salary</t>
  </si>
  <si>
    <t>Car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</si>
</sst>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42763</v>
      </c>
      <c r="B2" s="1">
        <v>19455</v>
      </c>
    </row>
    <row r="3" spans="1:2" x14ac:dyDescent="0.2">
      <c r="A3" s="1">
        <v>195387</v>
      </c>
      <c r="B3" s="1">
        <v>93965</v>
      </c>
    </row>
    <row r="4" spans="1:2" x14ac:dyDescent="0.2">
      <c r="A4" s="1">
        <v>35672</v>
      </c>
      <c r="B4" s="1">
        <v>20858</v>
      </c>
    </row>
    <row r="5" spans="1:2" x14ac:dyDescent="0.2">
      <c r="A5" s="1">
        <v>217637</v>
      </c>
      <c r="B5" s="1">
        <v>107164</v>
      </c>
    </row>
    <row r="6" spans="1:2" x14ac:dyDescent="0.2">
      <c r="A6" s="1">
        <v>74734</v>
      </c>
      <c r="B6" s="1">
        <v>34036</v>
      </c>
    </row>
    <row r="7" spans="1:2" x14ac:dyDescent="0.2">
      <c r="A7" s="1">
        <v>130550</v>
      </c>
      <c r="B7" s="1">
        <v>87806</v>
      </c>
    </row>
    <row r="8" spans="1:2" x14ac:dyDescent="0.2">
      <c r="A8" s="1">
        <v>42976</v>
      </c>
      <c r="B8" s="1">
        <v>17927</v>
      </c>
    </row>
    <row r="9" spans="1:2" x14ac:dyDescent="0.2">
      <c r="A9" s="1">
        <v>151132</v>
      </c>
      <c r="B9" s="1">
        <v>91518</v>
      </c>
    </row>
    <row r="10" spans="1:2" x14ac:dyDescent="0.2">
      <c r="A10" s="1">
        <v>54936</v>
      </c>
      <c r="B10" s="1">
        <v>29479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Bill Parker</cp:lastModifiedBy>
  <dcterms:created xsi:type="dcterms:W3CDTF">2017-05-30T22:34:52Z</dcterms:created>
  <dcterms:modified xsi:type="dcterms:W3CDTF">2021-06-12T14:07:43Z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