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joker_000\Dropbox\"/>
    </mc:Choice>
  </mc:AlternateContent>
  <bookViews>
    <workbookView xWindow="0" yWindow="600" windowWidth="24000" windowHeight="9720" tabRatio="500" activeTab="1"/>
  </bookViews>
  <sheets>
    <sheet name="Sheet2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<sst xmlns="http://schemas.openxmlformats.org/spreadsheetml/2006/main" count="3" uniqueCount="3">
  <si>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Height</t>
  </si>
  <si>
    <t>PUSH_DATA1</t>
  </si>
  <si>
    <t>PUSH_DATA2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</si>
</sst>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Malleability by Block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PUSH_DATA1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271611</c:v>
                </c:pt>
                <c:pt idx="1">
                  <c:v>271688</c:v>
                </c:pt>
                <c:pt idx="2">
                  <c:v>273995</c:v>
                </c:pt>
                <c:pt idx="3">
                  <c:v>273996</c:v>
                </c:pt>
                <c:pt idx="4">
                  <c:v>278833</c:v>
                </c:pt>
                <c:pt idx="5">
                  <c:v>279162</c:v>
                </c:pt>
                <c:pt idx="6">
                  <c:v>281926</c:v>
                </c:pt>
                <c:pt idx="7">
                  <c:v>284980</c:v>
                </c:pt>
                <c:pt idx="8">
                  <c:v>284981</c:v>
                </c:pt>
                <c:pt idx="9">
                  <c:v>284983</c:v>
                </c:pt>
                <c:pt idx="10">
                  <c:v>284993</c:v>
                </c:pt>
                <c:pt idx="11">
                  <c:v>284996</c:v>
                </c:pt>
                <c:pt idx="12">
                  <c:v>284997</c:v>
                </c:pt>
                <c:pt idx="13">
                  <c:v>284999</c:v>
                </c:pt>
                <c:pt idx="14">
                  <c:v>285000</c:v>
                </c:pt>
                <c:pt idx="15">
                  <c:v>285006</c:v>
                </c:pt>
                <c:pt idx="16">
                  <c:v>285017</c:v>
                </c:pt>
                <c:pt idx="17">
                  <c:v>285018</c:v>
                </c:pt>
                <c:pt idx="18">
                  <c:v>285019</c:v>
                </c:pt>
                <c:pt idx="19">
                  <c:v>285020</c:v>
                </c:pt>
                <c:pt idx="20">
                  <c:v>285021</c:v>
                </c:pt>
                <c:pt idx="21">
                  <c:v>285022</c:v>
                </c:pt>
                <c:pt idx="22">
                  <c:v>285027</c:v>
                </c:pt>
                <c:pt idx="23">
                  <c:v>285028</c:v>
                </c:pt>
                <c:pt idx="24">
                  <c:v>285029</c:v>
                </c:pt>
                <c:pt idx="25">
                  <c:v>285036</c:v>
                </c:pt>
                <c:pt idx="26">
                  <c:v>285037</c:v>
                </c:pt>
                <c:pt idx="27">
                  <c:v>285038</c:v>
                </c:pt>
                <c:pt idx="28">
                  <c:v>285039</c:v>
                </c:pt>
                <c:pt idx="29">
                  <c:v>285040</c:v>
                </c:pt>
                <c:pt idx="30">
                  <c:v>285041</c:v>
                </c:pt>
                <c:pt idx="31">
                  <c:v>285045</c:v>
                </c:pt>
                <c:pt idx="32">
                  <c:v>285046</c:v>
                </c:pt>
                <c:pt idx="33">
                  <c:v>285047</c:v>
                </c:pt>
                <c:pt idx="34">
                  <c:v>285073</c:v>
                </c:pt>
                <c:pt idx="35">
                  <c:v>285081</c:v>
                </c:pt>
                <c:pt idx="36">
                  <c:v>285082</c:v>
                </c:pt>
                <c:pt idx="37">
                  <c:v>285083</c:v>
                </c:pt>
                <c:pt idx="38">
                  <c:v>285084</c:v>
                </c:pt>
                <c:pt idx="39">
                  <c:v>285086</c:v>
                </c:pt>
                <c:pt idx="40">
                  <c:v>285087</c:v>
                </c:pt>
                <c:pt idx="41">
                  <c:v>285088</c:v>
                </c:pt>
                <c:pt idx="42">
                  <c:v>285091</c:v>
                </c:pt>
                <c:pt idx="43">
                  <c:v>285092</c:v>
                </c:pt>
                <c:pt idx="44">
                  <c:v>285093</c:v>
                </c:pt>
                <c:pt idx="45">
                  <c:v>285110</c:v>
                </c:pt>
                <c:pt idx="46">
                  <c:v>285115</c:v>
                </c:pt>
                <c:pt idx="47">
                  <c:v>285122</c:v>
                </c:pt>
                <c:pt idx="48">
                  <c:v>285123</c:v>
                </c:pt>
                <c:pt idx="49">
                  <c:v>285131</c:v>
                </c:pt>
                <c:pt idx="50">
                  <c:v>285132</c:v>
                </c:pt>
                <c:pt idx="51">
                  <c:v>285133</c:v>
                </c:pt>
                <c:pt idx="52">
                  <c:v>285134</c:v>
                </c:pt>
                <c:pt idx="53">
                  <c:v>285135</c:v>
                </c:pt>
                <c:pt idx="54">
                  <c:v>285136</c:v>
                </c:pt>
                <c:pt idx="55">
                  <c:v>285137</c:v>
                </c:pt>
                <c:pt idx="56">
                  <c:v>285140</c:v>
                </c:pt>
                <c:pt idx="57">
                  <c:v>285143</c:v>
                </c:pt>
                <c:pt idx="58">
                  <c:v>285147</c:v>
                </c:pt>
                <c:pt idx="59">
                  <c:v>285148</c:v>
                </c:pt>
                <c:pt idx="60">
                  <c:v>285149</c:v>
                </c:pt>
                <c:pt idx="61">
                  <c:v>285152</c:v>
                </c:pt>
                <c:pt idx="62">
                  <c:v>285153</c:v>
                </c:pt>
                <c:pt idx="63">
                  <c:v>285154</c:v>
                </c:pt>
                <c:pt idx="64">
                  <c:v>285155</c:v>
                </c:pt>
                <c:pt idx="65">
                  <c:v>285156</c:v>
                </c:pt>
                <c:pt idx="66">
                  <c:v>285157</c:v>
                </c:pt>
                <c:pt idx="67">
                  <c:v>285158</c:v>
                </c:pt>
                <c:pt idx="68">
                  <c:v>285159</c:v>
                </c:pt>
                <c:pt idx="69">
                  <c:v>285160</c:v>
                </c:pt>
                <c:pt idx="70">
                  <c:v>285161</c:v>
                </c:pt>
                <c:pt idx="71">
                  <c:v>285162</c:v>
                </c:pt>
                <c:pt idx="72">
                  <c:v>285163</c:v>
                </c:pt>
                <c:pt idx="73">
                  <c:v>285165</c:v>
                </c:pt>
                <c:pt idx="74">
                  <c:v>285166</c:v>
                </c:pt>
                <c:pt idx="75">
                  <c:v>285168</c:v>
                </c:pt>
                <c:pt idx="76">
                  <c:v>285169</c:v>
                </c:pt>
                <c:pt idx="77">
                  <c:v>285170</c:v>
                </c:pt>
                <c:pt idx="78">
                  <c:v>285171</c:v>
                </c:pt>
                <c:pt idx="79">
                  <c:v>285172</c:v>
                </c:pt>
                <c:pt idx="80">
                  <c:v>285173</c:v>
                </c:pt>
                <c:pt idx="81">
                  <c:v>285174</c:v>
                </c:pt>
                <c:pt idx="82">
                  <c:v>285175</c:v>
                </c:pt>
                <c:pt idx="83">
                  <c:v>285176</c:v>
                </c:pt>
                <c:pt idx="84">
                  <c:v>285177</c:v>
                </c:pt>
                <c:pt idx="85">
                  <c:v>285178</c:v>
                </c:pt>
                <c:pt idx="86">
                  <c:v>285179</c:v>
                </c:pt>
                <c:pt idx="87">
                  <c:v>285186</c:v>
                </c:pt>
                <c:pt idx="88">
                  <c:v>285191</c:v>
                </c:pt>
                <c:pt idx="89">
                  <c:v>285192</c:v>
                </c:pt>
                <c:pt idx="90">
                  <c:v>285193</c:v>
                </c:pt>
                <c:pt idx="91">
                  <c:v>285194</c:v>
                </c:pt>
                <c:pt idx="92">
                  <c:v>285195</c:v>
                </c:pt>
                <c:pt idx="93">
                  <c:v>285196</c:v>
                </c:pt>
                <c:pt idx="94">
                  <c:v>285197</c:v>
                </c:pt>
                <c:pt idx="95">
                  <c:v>285198</c:v>
                </c:pt>
                <c:pt idx="96">
                  <c:v>285199</c:v>
                </c:pt>
                <c:pt idx="97">
                  <c:v>285200</c:v>
                </c:pt>
                <c:pt idx="98">
                  <c:v>285201</c:v>
                </c:pt>
                <c:pt idx="99">
                  <c:v>285202</c:v>
                </c:pt>
                <c:pt idx="100">
                  <c:v>285203</c:v>
                </c:pt>
                <c:pt idx="101">
                  <c:v>285204</c:v>
                </c:pt>
                <c:pt idx="102">
                  <c:v>285205</c:v>
                </c:pt>
                <c:pt idx="103">
                  <c:v>285206</c:v>
                </c:pt>
                <c:pt idx="104">
                  <c:v>285207</c:v>
                </c:pt>
                <c:pt idx="105">
                  <c:v>285208</c:v>
                </c:pt>
                <c:pt idx="106">
                  <c:v>285209</c:v>
                </c:pt>
                <c:pt idx="107">
                  <c:v>285210</c:v>
                </c:pt>
                <c:pt idx="108">
                  <c:v>285218</c:v>
                </c:pt>
                <c:pt idx="109">
                  <c:v>285219</c:v>
                </c:pt>
                <c:pt idx="110">
                  <c:v>285220</c:v>
                </c:pt>
                <c:pt idx="111">
                  <c:v>285221</c:v>
                </c:pt>
                <c:pt idx="112">
                  <c:v>285223</c:v>
                </c:pt>
                <c:pt idx="113">
                  <c:v>285232</c:v>
                </c:pt>
                <c:pt idx="114">
                  <c:v>285234</c:v>
                </c:pt>
                <c:pt idx="115">
                  <c:v>285241</c:v>
                </c:pt>
                <c:pt idx="116">
                  <c:v>285246</c:v>
                </c:pt>
                <c:pt idx="117">
                  <c:v>285252</c:v>
                </c:pt>
                <c:pt idx="118">
                  <c:v>285254</c:v>
                </c:pt>
                <c:pt idx="119">
                  <c:v>285255</c:v>
                </c:pt>
                <c:pt idx="120">
                  <c:v>285263</c:v>
                </c:pt>
                <c:pt idx="121">
                  <c:v>285264</c:v>
                </c:pt>
                <c:pt idx="122">
                  <c:v>285265</c:v>
                </c:pt>
                <c:pt idx="123">
                  <c:v>285266</c:v>
                </c:pt>
                <c:pt idx="124">
                  <c:v>285267</c:v>
                </c:pt>
                <c:pt idx="125">
                  <c:v>285268</c:v>
                </c:pt>
                <c:pt idx="126">
                  <c:v>285269</c:v>
                </c:pt>
                <c:pt idx="127">
                  <c:v>285270</c:v>
                </c:pt>
                <c:pt idx="128">
                  <c:v>285271</c:v>
                </c:pt>
                <c:pt idx="129">
                  <c:v>285272</c:v>
                </c:pt>
                <c:pt idx="130">
                  <c:v>285273</c:v>
                </c:pt>
                <c:pt idx="131">
                  <c:v>285274</c:v>
                </c:pt>
                <c:pt idx="132">
                  <c:v>285275</c:v>
                </c:pt>
                <c:pt idx="133">
                  <c:v>285276</c:v>
                </c:pt>
                <c:pt idx="134">
                  <c:v>285277</c:v>
                </c:pt>
                <c:pt idx="135">
                  <c:v>285278</c:v>
                </c:pt>
                <c:pt idx="136">
                  <c:v>285279</c:v>
                </c:pt>
                <c:pt idx="137">
                  <c:v>285280</c:v>
                </c:pt>
                <c:pt idx="138">
                  <c:v>285281</c:v>
                </c:pt>
                <c:pt idx="139">
                  <c:v>285282</c:v>
                </c:pt>
                <c:pt idx="140">
                  <c:v>285283</c:v>
                </c:pt>
                <c:pt idx="141">
                  <c:v>285284</c:v>
                </c:pt>
                <c:pt idx="142">
                  <c:v>285285</c:v>
                </c:pt>
                <c:pt idx="143">
                  <c:v>285286</c:v>
                </c:pt>
                <c:pt idx="144">
                  <c:v>285287</c:v>
                </c:pt>
                <c:pt idx="145">
                  <c:v>285290</c:v>
                </c:pt>
                <c:pt idx="146">
                  <c:v>285291</c:v>
                </c:pt>
                <c:pt idx="147">
                  <c:v>285343</c:v>
                </c:pt>
                <c:pt idx="148">
                  <c:v>285411</c:v>
                </c:pt>
                <c:pt idx="149">
                  <c:v>285638</c:v>
                </c:pt>
                <c:pt idx="150">
                  <c:v>285651</c:v>
                </c:pt>
                <c:pt idx="151">
                  <c:v>285775</c:v>
                </c:pt>
                <c:pt idx="152">
                  <c:v>286059</c:v>
                </c:pt>
                <c:pt idx="153">
                  <c:v>286219</c:v>
                </c:pt>
                <c:pt idx="154">
                  <c:v>286220</c:v>
                </c:pt>
                <c:pt idx="155">
                  <c:v>286222</c:v>
                </c:pt>
                <c:pt idx="156">
                  <c:v>286226</c:v>
                </c:pt>
                <c:pt idx="157">
                  <c:v>286236</c:v>
                </c:pt>
                <c:pt idx="158">
                  <c:v>288027</c:v>
                </c:pt>
                <c:pt idx="159">
                  <c:v>288206</c:v>
                </c:pt>
                <c:pt idx="160">
                  <c:v>288369</c:v>
                </c:pt>
                <c:pt idx="161">
                  <c:v>288371</c:v>
                </c:pt>
                <c:pt idx="162">
                  <c:v>288515</c:v>
                </c:pt>
              </c:numCache>
            </c:numRef>
          </c:cat>
          <c:val>
            <c:numRef>
              <c:f>Sheet1!$B$2:$B$164</c:f>
              <c:numCache>
                <c:formatCode>General</c:formatCode>
                <c:ptCount val="163"/>
                <c:pt idx="0">
                  <c:v>38</c:v>
                </c:pt>
                <c:pt idx="1">
                  <c:v>260</c:v>
                </c:pt>
                <c:pt idx="2">
                  <c:v>83</c:v>
                </c:pt>
                <c:pt idx="3">
                  <c:v>84</c:v>
                </c:pt>
                <c:pt idx="4">
                  <c:v>60</c:v>
                </c:pt>
                <c:pt idx="5">
                  <c:v>105</c:v>
                </c:pt>
                <c:pt idx="6">
                  <c:v>105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PUSH_DATA2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Sheet1!$A$2:$A$164</c:f>
              <c:numCache>
                <c:formatCode>General</c:formatCode>
                <c:ptCount val="163"/>
                <c:pt idx="0">
                  <c:v>271611</c:v>
                </c:pt>
                <c:pt idx="1">
                  <c:v>271688</c:v>
                </c:pt>
                <c:pt idx="2">
                  <c:v>273995</c:v>
                </c:pt>
                <c:pt idx="3">
                  <c:v>273996</c:v>
                </c:pt>
                <c:pt idx="4">
                  <c:v>278833</c:v>
                </c:pt>
                <c:pt idx="5">
                  <c:v>279162</c:v>
                </c:pt>
                <c:pt idx="6">
                  <c:v>281926</c:v>
                </c:pt>
                <c:pt idx="7">
                  <c:v>284980</c:v>
                </c:pt>
                <c:pt idx="8">
                  <c:v>284981</c:v>
                </c:pt>
                <c:pt idx="9">
                  <c:v>284983</c:v>
                </c:pt>
                <c:pt idx="10">
                  <c:v>284993</c:v>
                </c:pt>
                <c:pt idx="11">
                  <c:v>284996</c:v>
                </c:pt>
                <c:pt idx="12">
                  <c:v>284997</c:v>
                </c:pt>
                <c:pt idx="13">
                  <c:v>284999</c:v>
                </c:pt>
                <c:pt idx="14">
                  <c:v>285000</c:v>
                </c:pt>
                <c:pt idx="15">
                  <c:v>285006</c:v>
                </c:pt>
                <c:pt idx="16">
                  <c:v>285017</c:v>
                </c:pt>
                <c:pt idx="17">
                  <c:v>285018</c:v>
                </c:pt>
                <c:pt idx="18">
                  <c:v>285019</c:v>
                </c:pt>
                <c:pt idx="19">
                  <c:v>285020</c:v>
                </c:pt>
                <c:pt idx="20">
                  <c:v>285021</c:v>
                </c:pt>
                <c:pt idx="21">
                  <c:v>285022</c:v>
                </c:pt>
                <c:pt idx="22">
                  <c:v>285027</c:v>
                </c:pt>
                <c:pt idx="23">
                  <c:v>285028</c:v>
                </c:pt>
                <c:pt idx="24">
                  <c:v>285029</c:v>
                </c:pt>
                <c:pt idx="25">
                  <c:v>285036</c:v>
                </c:pt>
                <c:pt idx="26">
                  <c:v>285037</c:v>
                </c:pt>
                <c:pt idx="27">
                  <c:v>285038</c:v>
                </c:pt>
                <c:pt idx="28">
                  <c:v>285039</c:v>
                </c:pt>
                <c:pt idx="29">
                  <c:v>285040</c:v>
                </c:pt>
                <c:pt idx="30">
                  <c:v>285041</c:v>
                </c:pt>
                <c:pt idx="31">
                  <c:v>285045</c:v>
                </c:pt>
                <c:pt idx="32">
                  <c:v>285046</c:v>
                </c:pt>
                <c:pt idx="33">
                  <c:v>285047</c:v>
                </c:pt>
                <c:pt idx="34">
                  <c:v>285073</c:v>
                </c:pt>
                <c:pt idx="35">
                  <c:v>285081</c:v>
                </c:pt>
                <c:pt idx="36">
                  <c:v>285082</c:v>
                </c:pt>
                <c:pt idx="37">
                  <c:v>285083</c:v>
                </c:pt>
                <c:pt idx="38">
                  <c:v>285084</c:v>
                </c:pt>
                <c:pt idx="39">
                  <c:v>285086</c:v>
                </c:pt>
                <c:pt idx="40">
                  <c:v>285087</c:v>
                </c:pt>
                <c:pt idx="41">
                  <c:v>285088</c:v>
                </c:pt>
                <c:pt idx="42">
                  <c:v>285091</c:v>
                </c:pt>
                <c:pt idx="43">
                  <c:v>285092</c:v>
                </c:pt>
                <c:pt idx="44">
                  <c:v>285093</c:v>
                </c:pt>
                <c:pt idx="45">
                  <c:v>285110</c:v>
                </c:pt>
                <c:pt idx="46">
                  <c:v>285115</c:v>
                </c:pt>
                <c:pt idx="47">
                  <c:v>285122</c:v>
                </c:pt>
                <c:pt idx="48">
                  <c:v>285123</c:v>
                </c:pt>
                <c:pt idx="49">
                  <c:v>285131</c:v>
                </c:pt>
                <c:pt idx="50">
                  <c:v>285132</c:v>
                </c:pt>
                <c:pt idx="51">
                  <c:v>285133</c:v>
                </c:pt>
                <c:pt idx="52">
                  <c:v>285134</c:v>
                </c:pt>
                <c:pt idx="53">
                  <c:v>285135</c:v>
                </c:pt>
                <c:pt idx="54">
                  <c:v>285136</c:v>
                </c:pt>
                <c:pt idx="55">
                  <c:v>285137</c:v>
                </c:pt>
                <c:pt idx="56">
                  <c:v>285140</c:v>
                </c:pt>
                <c:pt idx="57">
                  <c:v>285143</c:v>
                </c:pt>
                <c:pt idx="58">
                  <c:v>285147</c:v>
                </c:pt>
                <c:pt idx="59">
                  <c:v>285148</c:v>
                </c:pt>
                <c:pt idx="60">
                  <c:v>285149</c:v>
                </c:pt>
                <c:pt idx="61">
                  <c:v>285152</c:v>
                </c:pt>
                <c:pt idx="62">
                  <c:v>285153</c:v>
                </c:pt>
                <c:pt idx="63">
                  <c:v>285154</c:v>
                </c:pt>
                <c:pt idx="64">
                  <c:v>285155</c:v>
                </c:pt>
                <c:pt idx="65">
                  <c:v>285156</c:v>
                </c:pt>
                <c:pt idx="66">
                  <c:v>285157</c:v>
                </c:pt>
                <c:pt idx="67">
                  <c:v>285158</c:v>
                </c:pt>
                <c:pt idx="68">
                  <c:v>285159</c:v>
                </c:pt>
                <c:pt idx="69">
                  <c:v>285160</c:v>
                </c:pt>
                <c:pt idx="70">
                  <c:v>285161</c:v>
                </c:pt>
                <c:pt idx="71">
                  <c:v>285162</c:v>
                </c:pt>
                <c:pt idx="72">
                  <c:v>285163</c:v>
                </c:pt>
                <c:pt idx="73">
                  <c:v>285165</c:v>
                </c:pt>
                <c:pt idx="74">
                  <c:v>285166</c:v>
                </c:pt>
                <c:pt idx="75">
                  <c:v>285168</c:v>
                </c:pt>
                <c:pt idx="76">
                  <c:v>285169</c:v>
                </c:pt>
                <c:pt idx="77">
                  <c:v>285170</c:v>
                </c:pt>
                <c:pt idx="78">
                  <c:v>285171</c:v>
                </c:pt>
                <c:pt idx="79">
                  <c:v>285172</c:v>
                </c:pt>
                <c:pt idx="80">
                  <c:v>285173</c:v>
                </c:pt>
                <c:pt idx="81">
                  <c:v>285174</c:v>
                </c:pt>
                <c:pt idx="82">
                  <c:v>285175</c:v>
                </c:pt>
                <c:pt idx="83">
                  <c:v>285176</c:v>
                </c:pt>
                <c:pt idx="84">
                  <c:v>285177</c:v>
                </c:pt>
                <c:pt idx="85">
                  <c:v>285178</c:v>
                </c:pt>
                <c:pt idx="86">
                  <c:v>285179</c:v>
                </c:pt>
                <c:pt idx="87">
                  <c:v>285186</c:v>
                </c:pt>
                <c:pt idx="88">
                  <c:v>285191</c:v>
                </c:pt>
                <c:pt idx="89">
                  <c:v>285192</c:v>
                </c:pt>
                <c:pt idx="90">
                  <c:v>285193</c:v>
                </c:pt>
                <c:pt idx="91">
                  <c:v>285194</c:v>
                </c:pt>
                <c:pt idx="92">
                  <c:v>285195</c:v>
                </c:pt>
                <c:pt idx="93">
                  <c:v>285196</c:v>
                </c:pt>
                <c:pt idx="94">
                  <c:v>285197</c:v>
                </c:pt>
                <c:pt idx="95">
                  <c:v>285198</c:v>
                </c:pt>
                <c:pt idx="96">
                  <c:v>285199</c:v>
                </c:pt>
                <c:pt idx="97">
                  <c:v>285200</c:v>
                </c:pt>
                <c:pt idx="98">
                  <c:v>285201</c:v>
                </c:pt>
                <c:pt idx="99">
                  <c:v>285202</c:v>
                </c:pt>
                <c:pt idx="100">
                  <c:v>285203</c:v>
                </c:pt>
                <c:pt idx="101">
                  <c:v>285204</c:v>
                </c:pt>
                <c:pt idx="102">
                  <c:v>285205</c:v>
                </c:pt>
                <c:pt idx="103">
                  <c:v>285206</c:v>
                </c:pt>
                <c:pt idx="104">
                  <c:v>285207</c:v>
                </c:pt>
                <c:pt idx="105">
                  <c:v>285208</c:v>
                </c:pt>
                <c:pt idx="106">
                  <c:v>285209</c:v>
                </c:pt>
                <c:pt idx="107">
                  <c:v>285210</c:v>
                </c:pt>
                <c:pt idx="108">
                  <c:v>285218</c:v>
                </c:pt>
                <c:pt idx="109">
                  <c:v>285219</c:v>
                </c:pt>
                <c:pt idx="110">
                  <c:v>285220</c:v>
                </c:pt>
                <c:pt idx="111">
                  <c:v>285221</c:v>
                </c:pt>
                <c:pt idx="112">
                  <c:v>285223</c:v>
                </c:pt>
                <c:pt idx="113">
                  <c:v>285232</c:v>
                </c:pt>
                <c:pt idx="114">
                  <c:v>285234</c:v>
                </c:pt>
                <c:pt idx="115">
                  <c:v>285241</c:v>
                </c:pt>
                <c:pt idx="116">
                  <c:v>285246</c:v>
                </c:pt>
                <c:pt idx="117">
                  <c:v>285252</c:v>
                </c:pt>
                <c:pt idx="118">
                  <c:v>285254</c:v>
                </c:pt>
                <c:pt idx="119">
                  <c:v>285255</c:v>
                </c:pt>
                <c:pt idx="120">
                  <c:v>285263</c:v>
                </c:pt>
                <c:pt idx="121">
                  <c:v>285264</c:v>
                </c:pt>
                <c:pt idx="122">
                  <c:v>285265</c:v>
                </c:pt>
                <c:pt idx="123">
                  <c:v>285266</c:v>
                </c:pt>
                <c:pt idx="124">
                  <c:v>285267</c:v>
                </c:pt>
                <c:pt idx="125">
                  <c:v>285268</c:v>
                </c:pt>
                <c:pt idx="126">
                  <c:v>285269</c:v>
                </c:pt>
                <c:pt idx="127">
                  <c:v>285270</c:v>
                </c:pt>
                <c:pt idx="128">
                  <c:v>285271</c:v>
                </c:pt>
                <c:pt idx="129">
                  <c:v>285272</c:v>
                </c:pt>
                <c:pt idx="130">
                  <c:v>285273</c:v>
                </c:pt>
                <c:pt idx="131">
                  <c:v>285274</c:v>
                </c:pt>
                <c:pt idx="132">
                  <c:v>285275</c:v>
                </c:pt>
                <c:pt idx="133">
                  <c:v>285276</c:v>
                </c:pt>
                <c:pt idx="134">
                  <c:v>285277</c:v>
                </c:pt>
                <c:pt idx="135">
                  <c:v>285278</c:v>
                </c:pt>
                <c:pt idx="136">
                  <c:v>285279</c:v>
                </c:pt>
                <c:pt idx="137">
                  <c:v>285280</c:v>
                </c:pt>
                <c:pt idx="138">
                  <c:v>285281</c:v>
                </c:pt>
                <c:pt idx="139">
                  <c:v>285282</c:v>
                </c:pt>
                <c:pt idx="140">
                  <c:v>285283</c:v>
                </c:pt>
                <c:pt idx="141">
                  <c:v>285284</c:v>
                </c:pt>
                <c:pt idx="142">
                  <c:v>285285</c:v>
                </c:pt>
                <c:pt idx="143">
                  <c:v>285286</c:v>
                </c:pt>
                <c:pt idx="144">
                  <c:v>285287</c:v>
                </c:pt>
                <c:pt idx="145">
                  <c:v>285290</c:v>
                </c:pt>
                <c:pt idx="146">
                  <c:v>285291</c:v>
                </c:pt>
                <c:pt idx="147">
                  <c:v>285343</c:v>
                </c:pt>
                <c:pt idx="148">
                  <c:v>285411</c:v>
                </c:pt>
                <c:pt idx="149">
                  <c:v>285638</c:v>
                </c:pt>
                <c:pt idx="150">
                  <c:v>285651</c:v>
                </c:pt>
                <c:pt idx="151">
                  <c:v>285775</c:v>
                </c:pt>
                <c:pt idx="152">
                  <c:v>286059</c:v>
                </c:pt>
                <c:pt idx="153">
                  <c:v>286219</c:v>
                </c:pt>
                <c:pt idx="154">
                  <c:v>286220</c:v>
                </c:pt>
                <c:pt idx="155">
                  <c:v>286222</c:v>
                </c:pt>
                <c:pt idx="156">
                  <c:v>286226</c:v>
                </c:pt>
                <c:pt idx="157">
                  <c:v>286236</c:v>
                </c:pt>
                <c:pt idx="158">
                  <c:v>288027</c:v>
                </c:pt>
                <c:pt idx="159">
                  <c:v>288206</c:v>
                </c:pt>
                <c:pt idx="160">
                  <c:v>288369</c:v>
                </c:pt>
                <c:pt idx="161">
                  <c:v>288371</c:v>
                </c:pt>
                <c:pt idx="162">
                  <c:v>288515</c:v>
                </c:pt>
              </c:numCache>
            </c:numRef>
          </c:cat>
          <c:val>
            <c:numRef>
              <c:f>Sheet1!$C$2:$C$164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13</c:v>
                </c:pt>
                <c:pt idx="9">
                  <c:v>121</c:v>
                </c:pt>
                <c:pt idx="10">
                  <c:v>5</c:v>
                </c:pt>
                <c:pt idx="11">
                  <c:v>2</c:v>
                </c:pt>
                <c:pt idx="12">
                  <c:v>31</c:v>
                </c:pt>
                <c:pt idx="13">
                  <c:v>51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20</c:v>
                </c:pt>
                <c:pt idx="28">
                  <c:v>21</c:v>
                </c:pt>
                <c:pt idx="29">
                  <c:v>9</c:v>
                </c:pt>
                <c:pt idx="30">
                  <c:v>11</c:v>
                </c:pt>
                <c:pt idx="31">
                  <c:v>106</c:v>
                </c:pt>
                <c:pt idx="32">
                  <c:v>24</c:v>
                </c:pt>
                <c:pt idx="33">
                  <c:v>1</c:v>
                </c:pt>
                <c:pt idx="34">
                  <c:v>1</c:v>
                </c:pt>
                <c:pt idx="35">
                  <c:v>44</c:v>
                </c:pt>
                <c:pt idx="36">
                  <c:v>138</c:v>
                </c:pt>
                <c:pt idx="37">
                  <c:v>31</c:v>
                </c:pt>
                <c:pt idx="38">
                  <c:v>8</c:v>
                </c:pt>
                <c:pt idx="39">
                  <c:v>3</c:v>
                </c:pt>
                <c:pt idx="40">
                  <c:v>7</c:v>
                </c:pt>
                <c:pt idx="41">
                  <c:v>3</c:v>
                </c:pt>
                <c:pt idx="42">
                  <c:v>7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14</c:v>
                </c:pt>
                <c:pt idx="48">
                  <c:v>2</c:v>
                </c:pt>
                <c:pt idx="49">
                  <c:v>10</c:v>
                </c:pt>
                <c:pt idx="50">
                  <c:v>15</c:v>
                </c:pt>
                <c:pt idx="51">
                  <c:v>13</c:v>
                </c:pt>
                <c:pt idx="52">
                  <c:v>51</c:v>
                </c:pt>
                <c:pt idx="53">
                  <c:v>9</c:v>
                </c:pt>
                <c:pt idx="54">
                  <c:v>67</c:v>
                </c:pt>
                <c:pt idx="55">
                  <c:v>42</c:v>
                </c:pt>
                <c:pt idx="56">
                  <c:v>5</c:v>
                </c:pt>
                <c:pt idx="57">
                  <c:v>14</c:v>
                </c:pt>
                <c:pt idx="58">
                  <c:v>50</c:v>
                </c:pt>
                <c:pt idx="59">
                  <c:v>149</c:v>
                </c:pt>
                <c:pt idx="60">
                  <c:v>216</c:v>
                </c:pt>
                <c:pt idx="61">
                  <c:v>450</c:v>
                </c:pt>
                <c:pt idx="62">
                  <c:v>417</c:v>
                </c:pt>
                <c:pt idx="63">
                  <c:v>283</c:v>
                </c:pt>
                <c:pt idx="64">
                  <c:v>329</c:v>
                </c:pt>
                <c:pt idx="65">
                  <c:v>39</c:v>
                </c:pt>
                <c:pt idx="66">
                  <c:v>42</c:v>
                </c:pt>
                <c:pt idx="67">
                  <c:v>7</c:v>
                </c:pt>
                <c:pt idx="68">
                  <c:v>3</c:v>
                </c:pt>
                <c:pt idx="69">
                  <c:v>414</c:v>
                </c:pt>
                <c:pt idx="70">
                  <c:v>277</c:v>
                </c:pt>
                <c:pt idx="71">
                  <c:v>167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151</c:v>
                </c:pt>
                <c:pt idx="76">
                  <c:v>29</c:v>
                </c:pt>
                <c:pt idx="77">
                  <c:v>177</c:v>
                </c:pt>
                <c:pt idx="78">
                  <c:v>95</c:v>
                </c:pt>
                <c:pt idx="79">
                  <c:v>154</c:v>
                </c:pt>
                <c:pt idx="80">
                  <c:v>164</c:v>
                </c:pt>
                <c:pt idx="81">
                  <c:v>170</c:v>
                </c:pt>
                <c:pt idx="82">
                  <c:v>121</c:v>
                </c:pt>
                <c:pt idx="83">
                  <c:v>8</c:v>
                </c:pt>
                <c:pt idx="84">
                  <c:v>74</c:v>
                </c:pt>
                <c:pt idx="85">
                  <c:v>27</c:v>
                </c:pt>
                <c:pt idx="86">
                  <c:v>5</c:v>
                </c:pt>
                <c:pt idx="87">
                  <c:v>31</c:v>
                </c:pt>
                <c:pt idx="88">
                  <c:v>269</c:v>
                </c:pt>
                <c:pt idx="89">
                  <c:v>326</c:v>
                </c:pt>
                <c:pt idx="90">
                  <c:v>212</c:v>
                </c:pt>
                <c:pt idx="91">
                  <c:v>125</c:v>
                </c:pt>
                <c:pt idx="92">
                  <c:v>30</c:v>
                </c:pt>
                <c:pt idx="93">
                  <c:v>242</c:v>
                </c:pt>
                <c:pt idx="94">
                  <c:v>95</c:v>
                </c:pt>
                <c:pt idx="95">
                  <c:v>97</c:v>
                </c:pt>
                <c:pt idx="96">
                  <c:v>123</c:v>
                </c:pt>
                <c:pt idx="97">
                  <c:v>44</c:v>
                </c:pt>
                <c:pt idx="98">
                  <c:v>251</c:v>
                </c:pt>
                <c:pt idx="99">
                  <c:v>153</c:v>
                </c:pt>
                <c:pt idx="100">
                  <c:v>1</c:v>
                </c:pt>
                <c:pt idx="101">
                  <c:v>368</c:v>
                </c:pt>
                <c:pt idx="102">
                  <c:v>1</c:v>
                </c:pt>
                <c:pt idx="103">
                  <c:v>56</c:v>
                </c:pt>
                <c:pt idx="104">
                  <c:v>41</c:v>
                </c:pt>
                <c:pt idx="105">
                  <c:v>67</c:v>
                </c:pt>
                <c:pt idx="106">
                  <c:v>64</c:v>
                </c:pt>
                <c:pt idx="107">
                  <c:v>2</c:v>
                </c:pt>
                <c:pt idx="108">
                  <c:v>3</c:v>
                </c:pt>
                <c:pt idx="109">
                  <c:v>14</c:v>
                </c:pt>
                <c:pt idx="110">
                  <c:v>68</c:v>
                </c:pt>
                <c:pt idx="111">
                  <c:v>12</c:v>
                </c:pt>
                <c:pt idx="112">
                  <c:v>8</c:v>
                </c:pt>
                <c:pt idx="113">
                  <c:v>5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212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69</c:v>
                </c:pt>
                <c:pt idx="123">
                  <c:v>292</c:v>
                </c:pt>
                <c:pt idx="124">
                  <c:v>109</c:v>
                </c:pt>
                <c:pt idx="125">
                  <c:v>126</c:v>
                </c:pt>
                <c:pt idx="126">
                  <c:v>120</c:v>
                </c:pt>
                <c:pt idx="127">
                  <c:v>296</c:v>
                </c:pt>
                <c:pt idx="128">
                  <c:v>227</c:v>
                </c:pt>
                <c:pt idx="129">
                  <c:v>105</c:v>
                </c:pt>
                <c:pt idx="130">
                  <c:v>356</c:v>
                </c:pt>
                <c:pt idx="131">
                  <c:v>113</c:v>
                </c:pt>
                <c:pt idx="132">
                  <c:v>90</c:v>
                </c:pt>
                <c:pt idx="133">
                  <c:v>92</c:v>
                </c:pt>
                <c:pt idx="134">
                  <c:v>2</c:v>
                </c:pt>
                <c:pt idx="135">
                  <c:v>291</c:v>
                </c:pt>
                <c:pt idx="136">
                  <c:v>10</c:v>
                </c:pt>
                <c:pt idx="137">
                  <c:v>154</c:v>
                </c:pt>
                <c:pt idx="138">
                  <c:v>363</c:v>
                </c:pt>
                <c:pt idx="139">
                  <c:v>394</c:v>
                </c:pt>
                <c:pt idx="140">
                  <c:v>747</c:v>
                </c:pt>
                <c:pt idx="141">
                  <c:v>587</c:v>
                </c:pt>
                <c:pt idx="142">
                  <c:v>118</c:v>
                </c:pt>
                <c:pt idx="143">
                  <c:v>248</c:v>
                </c:pt>
                <c:pt idx="144">
                  <c:v>56</c:v>
                </c:pt>
                <c:pt idx="145">
                  <c:v>33</c:v>
                </c:pt>
                <c:pt idx="146">
                  <c:v>52</c:v>
                </c:pt>
                <c:pt idx="147">
                  <c:v>1</c:v>
                </c:pt>
                <c:pt idx="148">
                  <c:v>4</c:v>
                </c:pt>
                <c:pt idx="149">
                  <c:v>1</c:v>
                </c:pt>
                <c:pt idx="150">
                  <c:v>1</c:v>
                </c:pt>
                <c:pt idx="151">
                  <c:v>37</c:v>
                </c:pt>
                <c:pt idx="152">
                  <c:v>2</c:v>
                </c:pt>
                <c:pt idx="153">
                  <c:v>1</c:v>
                </c:pt>
                <c:pt idx="154">
                  <c:v>13</c:v>
                </c:pt>
                <c:pt idx="155">
                  <c:v>23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054096"/>
        <c:axId val="1577050288"/>
      </c:lineChart>
      <c:catAx>
        <c:axId val="157705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50288"/>
        <c:crosses val="autoZero"/>
        <c:auto val="1"/>
        <c:lblAlgn val="ctr"/>
        <c:lblOffset val="100"/>
        <c:noMultiLvlLbl val="0"/>
      </c:catAx>
      <c:valAx>
        <c:axId val="15770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Transaction</a:t>
                </a:r>
                <a:r>
                  <a:rPr lang="en-US" baseline="0"/>
                  <a:t> Malleabilities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136525</xdr:colOff>
      <xdr:row>1</xdr:row>
      <xdr:rowOff>28575</xdr:rowOff>
    </xdr:from>
    <xdr:to>
      <xdr:col>13</xdr:col>
      <xdr:colOff>492125</xdr:colOff>
      <xdr:row>28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161926</xdr:colOff>
      <xdr:row>25</xdr:row>
      <xdr:rowOff>57151</xdr:rowOff>
    </xdr:from>
    <xdr:to>
      <xdr:col>5</xdr:col>
      <xdr:colOff>438150</xdr:colOff>
      <xdr:row>26</xdr:row>
      <xdr:rowOff>9525</xdr:rowOff>
    </xdr:to>
    <xdr:cxnSp macro="">
      <xdr:nvCxnSpPr>
        <xdr:cNvPr id="4" name="Straight Arrow Connector 3"/>
        <xdr:cNvCxnSpPr/>
      </xdr:nvCxnSpPr>
      <xdr:spPr>
        <a:xfrm flipH="1" flipV="1">
          <a:off x="4981576" y="5295901"/>
          <a:ext cx="276224" cy="161924"/>
        </a:xfrm>
        <a:prstGeom prst="straightConnector1">
          <a:avLst/>
        </a:prstGeom>
        <a:ln w="15875"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619125</xdr:colOff>
      <xdr:row>25</xdr:row>
      <xdr:rowOff>47627</xdr:rowOff>
    </xdr:from>
    <xdr:to>
      <xdr:col>13</xdr:col>
      <xdr:colOff>76201</xdr:colOff>
      <xdr:row>26</xdr:row>
      <xdr:rowOff>161925</xdr:rowOff>
    </xdr:to>
    <xdr:cxnSp macro="">
      <xdr:nvCxnSpPr>
        <xdr:cNvPr id="7" name="Straight Arrow Connector 6"/>
        <xdr:cNvCxnSpPr/>
      </xdr:nvCxnSpPr>
      <xdr:spPr>
        <a:xfrm flipV="1">
          <a:off x="11306175" y="5286377"/>
          <a:ext cx="295276" cy="323848"/>
        </a:xfrm>
        <a:prstGeom prst="straightConnector1">
          <a:avLst/>
        </a:prstGeom>
        <a:ln w="15875"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0.09244</cdr:x>
      <cdr:y>0.94772</cdr:y>
    </cdr:from>
    <cdr:to>
      <cdr:x>0.27934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0249" y="5410200"/>
          <a:ext cx="1476375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0.0635</cdr:x>
      <cdr:y>0.94772</cdr:y>
    </cdr:from>
    <cdr:to>
      <cdr:x>0.17926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1650" y="5410200"/>
          <a:ext cx="9144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0.03215</cdr:x>
      <cdr:y>0.93437</cdr:y>
    </cdr:from>
    <cdr:to>
      <cdr:x>0.14791</cdr:x>
      <cdr:y>0.97831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54000" y="5333999"/>
          <a:ext cx="914400" cy="250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11/26/2013</a:t>
          </a:r>
        </a:p>
      </cdr:txBody>
    </cdr:sp>
  </cdr:relSizeAnchor>
  <cdr:relSizeAnchor xmlns:cdr="http://schemas.openxmlformats.org/drawingml/2006/chartDrawing">
    <cdr:from>
      <cdr:x>0.81592</cdr:x>
      <cdr:y>0.83982</cdr:y>
    </cdr:from>
    <cdr:to>
      <cdr:x>0.93167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445250" y="5534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0.77572</cdr:x>
      <cdr:y>0.92102</cdr:y>
    </cdr:from>
    <cdr:to>
      <cdr:x>0.89148</cdr:x>
      <cdr:y>0.99666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127750" y="5257799"/>
          <a:ext cx="914400" cy="431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02/28/2014</a:t>
          </a:r>
          <a:r>
            <a:rPr lang="en-US" sz="900"/>
            <a:t>(</a:t>
          </a:r>
          <a:r>
            <a:rPr lang="en-US" sz="900" b="0" i="0">
              <a:effectLst/>
              <a:latin typeface="+mn-lt"/>
              <a:ea typeface="+mn-ea"/>
              <a:cs typeface="+mn-cs"/>
            </a:rPr>
            <a:t>Mt. Gox filed </a:t>
          </a:r>
        </a:p>
        <a:p xmlns:a="http://schemas.openxmlformats.org/drawingml/2006/main">
          <a:r>
            <a:rPr lang="en-US" sz="900" b="0" i="0">
              <a:effectLst/>
              <a:latin typeface="+mn-lt"/>
              <a:ea typeface="+mn-ea"/>
              <a:cs typeface="+mn-cs"/>
            </a:rPr>
            <a:t>for bankruptcy protection in Tokyo</a:t>
          </a:r>
          <a:r>
            <a:rPr lang="en-US" sz="900"/>
            <a:t>)</a:t>
          </a:r>
        </a:p>
      </cdr:txBody>
    </cdr:sp>
  </cdr:relSizeAnchor>
  <cdr:relSizeAnchor xmlns:cdr="http://schemas.openxmlformats.org/drawingml/2006/chartDrawing">
    <cdr:from>
      <cdr:x>0.24437</cdr:x>
      <cdr:y>0.94438</cdr:y>
    </cdr:from>
    <cdr:to>
      <cdr:x>0.36013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30400" y="539115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0.00643</cdr:x>
      <cdr:y>0.0089</cdr:y>
    </cdr:from>
    <cdr:to>
      <cdr:x>0.12219</cdr:x>
      <cdr:y>0.05284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0800" y="50800"/>
          <a:ext cx="914400" cy="250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11/26/2013</a:t>
          </a:r>
        </a:p>
      </cdr:txBody>
    </cdr:sp>
  </cdr:relSizeAnchor>
  <cdr:relSizeAnchor xmlns:cdr="http://schemas.openxmlformats.org/drawingml/2006/chartDrawing">
    <cdr:from>
      <cdr:x>0.12862</cdr:x>
      <cdr:y>0.901</cdr:y>
    </cdr:from>
    <cdr:to>
      <cdr:x>0.24437</cdr:x>
      <cdr:y>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016000" y="5143498"/>
          <a:ext cx="914400" cy="565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02/07/2014</a:t>
          </a:r>
          <a:r>
            <a:rPr lang="en-US" sz="1100" baseline="0"/>
            <a:t>(</a:t>
          </a:r>
          <a:r>
            <a:rPr lang="en-US" sz="1000" baseline="0"/>
            <a:t>B</a:t>
          </a:r>
          <a:r>
            <a:rPr lang="en-US" sz="1000"/>
            <a:t>itcoin withdrawals </a:t>
          </a:r>
        </a:p>
        <a:p xmlns:a="http://schemas.openxmlformats.org/drawingml/2006/main">
          <a:r>
            <a:rPr lang="en-US" sz="1000"/>
            <a:t>were halted by Mt. Gox.</a:t>
          </a:r>
          <a:r>
            <a:rPr lang="en-US" sz="1100"/>
            <a:t>)</a:t>
          </a:r>
        </a:p>
      </cdr:txBody>
    </cdr:sp>
  </cdr:relSizeAnchor>
  <cdr:relSizeAnchor xmlns:cdr="http://schemas.openxmlformats.org/drawingml/2006/chartDrawing">
    <cdr:from>
      <cdr:x>0.08039</cdr:x>
      <cdr:y>0.88432</cdr:y>
    </cdr:from>
    <cdr:to>
      <cdr:x>0.08159</cdr:x>
      <cdr:y>0.94772</cdr:y>
    </cdr:to>
    <cdr:cxnSp macro="">
      <cdr:nvCxnSpPr>
        <cdr:cNvPr id="13" name="Straight Arrow Connector 12"/>
        <cdr:cNvCxnSpPr/>
      </cdr:nvCxnSpPr>
      <cdr:spPr>
        <a:xfrm xmlns:a="http://schemas.openxmlformats.org/drawingml/2006/main" flipV="1">
          <a:off x="635000" y="5048251"/>
          <a:ext cx="9526" cy="361949"/>
        </a:xfrm>
        <a:prstGeom xmlns:a="http://schemas.openxmlformats.org/drawingml/2006/main" prst="straightConnector1">
          <a:avLst/>
        </a:prstGeom>
        <a:ln xmlns:a="http://schemas.openxmlformats.org/drawingml/2006/main" w="15875">
          <a:prstDash val="sysDot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topLeftCell="D1" workbookViewId="0">
      <selection activeCell="H33" sqref="H33"/>
    </sheetView>
  </sheetViews>
  <sheetFormatPr defaultColWidth="11" defaultRowHeight="15.75" x14ac:dyDescent="0.25"/>
  <cols>
    <col min="2" max="3" width="15.125" bestFit="1" customWidth="1"/>
  </cols>
  <sheetData>
    <row r="1" spans="1:3" ht="16.5" x14ac:dyDescent="0.25">
      <c r="A1" s="1" t="s">
        <v>0</v>
      </c>
      <c r="B1" s="1" t="s">
        <v>1</v>
      </c>
      <c r="C1" s="1" t="s">
        <v>2</v>
      </c>
    </row>
    <row r="2" spans="1:3" ht="16.5" x14ac:dyDescent="0.25">
      <c r="A2" s="1">
        <v>271611</v>
      </c>
      <c r="B2" s="1">
        <v>38</v>
      </c>
      <c r="C2" s="1">
        <v>0</v>
      </c>
    </row>
    <row r="3" spans="1:3" ht="16.5" x14ac:dyDescent="0.25">
      <c r="A3" s="1">
        <v>271688</v>
      </c>
      <c r="B3" s="1">
        <v>260</v>
      </c>
      <c r="C3" s="1">
        <v>0</v>
      </c>
    </row>
    <row r="4" spans="1:3" ht="16.5" x14ac:dyDescent="0.25">
      <c r="A4" s="1">
        <v>273995</v>
      </c>
      <c r="B4" s="1">
        <v>83</v>
      </c>
      <c r="C4" s="1">
        <v>0</v>
      </c>
    </row>
    <row r="5" spans="1:3" ht="16.5" x14ac:dyDescent="0.25">
      <c r="A5" s="1">
        <v>273996</v>
      </c>
      <c r="B5" s="1">
        <v>84</v>
      </c>
      <c r="C5" s="1">
        <v>0</v>
      </c>
    </row>
    <row r="6" spans="1:3" ht="16.5" x14ac:dyDescent="0.25">
      <c r="A6" s="1">
        <v>278833</v>
      </c>
      <c r="B6" s="1">
        <v>60</v>
      </c>
      <c r="C6" s="1">
        <v>0</v>
      </c>
    </row>
    <row r="7" spans="1:3" ht="16.5" x14ac:dyDescent="0.25">
      <c r="A7" s="1">
        <v>279162</v>
      </c>
      <c r="B7" s="1">
        <v>105</v>
      </c>
      <c r="C7" s="1">
        <v>0</v>
      </c>
    </row>
    <row r="8" spans="1:3" ht="16.5" x14ac:dyDescent="0.25">
      <c r="A8" s="1">
        <v>281926</v>
      </c>
      <c r="B8" s="1">
        <v>105</v>
      </c>
      <c r="C8" s="1">
        <v>0</v>
      </c>
    </row>
    <row r="9" spans="1:3" ht="16.5" x14ac:dyDescent="0.25">
      <c r="A9" s="1">
        <v>284980</v>
      </c>
      <c r="B9" s="1">
        <v>0</v>
      </c>
      <c r="C9" s="1">
        <v>34</v>
      </c>
    </row>
    <row r="10" spans="1:3" ht="16.5" x14ac:dyDescent="0.25">
      <c r="A10" s="1">
        <v>284981</v>
      </c>
      <c r="B10" s="1">
        <v>0</v>
      </c>
      <c r="C10" s="1">
        <v>13</v>
      </c>
    </row>
    <row r="11" spans="1:3" ht="16.5" x14ac:dyDescent="0.25">
      <c r="A11" s="1">
        <v>284983</v>
      </c>
      <c r="B11" s="1">
        <v>0</v>
      </c>
      <c r="C11" s="1">
        <v>121</v>
      </c>
    </row>
    <row r="12" spans="1:3" ht="16.5" x14ac:dyDescent="0.25">
      <c r="A12" s="1">
        <v>284993</v>
      </c>
      <c r="B12" s="1">
        <v>0</v>
      </c>
      <c r="C12" s="1">
        <v>5</v>
      </c>
    </row>
    <row r="13" spans="1:3" ht="16.5" x14ac:dyDescent="0.25">
      <c r="A13" s="1">
        <v>284996</v>
      </c>
      <c r="B13" s="1">
        <v>0</v>
      </c>
      <c r="C13" s="1">
        <v>2</v>
      </c>
    </row>
    <row r="14" spans="1:3" ht="16.5" x14ac:dyDescent="0.25">
      <c r="A14" s="1">
        <v>284997</v>
      </c>
      <c r="B14" s="1">
        <v>0</v>
      </c>
      <c r="C14" s="1">
        <v>31</v>
      </c>
    </row>
    <row r="15" spans="1:3" ht="16.5" x14ac:dyDescent="0.25">
      <c r="A15" s="1">
        <v>284999</v>
      </c>
      <c r="B15" s="1">
        <v>0</v>
      </c>
      <c r="C15" s="1">
        <v>51</v>
      </c>
    </row>
    <row r="16" spans="1:3" ht="16.5" x14ac:dyDescent="0.25">
      <c r="A16" s="1">
        <v>285000</v>
      </c>
      <c r="B16" s="1">
        <v>0</v>
      </c>
      <c r="C16" s="1">
        <v>6</v>
      </c>
    </row>
    <row r="17" spans="1:3" ht="16.5" x14ac:dyDescent="0.25">
      <c r="A17" s="1">
        <v>285006</v>
      </c>
      <c r="B17" s="1">
        <v>0</v>
      </c>
      <c r="C17" s="1">
        <v>6</v>
      </c>
    </row>
    <row r="18" spans="1:3" ht="16.5" x14ac:dyDescent="0.25">
      <c r="A18" s="1">
        <v>285017</v>
      </c>
      <c r="B18" s="1">
        <v>0</v>
      </c>
      <c r="C18" s="1">
        <v>3</v>
      </c>
    </row>
    <row r="19" spans="1:3" ht="16.5" x14ac:dyDescent="0.25">
      <c r="A19" s="1">
        <v>285018</v>
      </c>
      <c r="B19" s="1">
        <v>0</v>
      </c>
      <c r="C19" s="1">
        <v>7</v>
      </c>
    </row>
    <row r="20" spans="1:3" ht="16.5" x14ac:dyDescent="0.25">
      <c r="A20" s="1">
        <v>285019</v>
      </c>
      <c r="B20" s="1">
        <v>0</v>
      </c>
      <c r="C20" s="1">
        <v>1</v>
      </c>
    </row>
    <row r="21" spans="1:3" ht="16.5" x14ac:dyDescent="0.25">
      <c r="A21" s="1">
        <v>285020</v>
      </c>
      <c r="B21" s="1">
        <v>0</v>
      </c>
      <c r="C21" s="1">
        <v>1</v>
      </c>
    </row>
    <row r="22" spans="1:3" ht="16.5" x14ac:dyDescent="0.25">
      <c r="A22" s="1">
        <v>285021</v>
      </c>
      <c r="B22" s="1">
        <v>0</v>
      </c>
      <c r="C22" s="1">
        <v>2</v>
      </c>
    </row>
    <row r="23" spans="1:3" ht="16.5" x14ac:dyDescent="0.25">
      <c r="A23" s="1">
        <v>285022</v>
      </c>
      <c r="B23" s="1">
        <v>0</v>
      </c>
      <c r="C23" s="1">
        <v>2</v>
      </c>
    </row>
    <row r="24" spans="1:3" ht="16.5" x14ac:dyDescent="0.25">
      <c r="A24" s="1">
        <v>285027</v>
      </c>
      <c r="B24" s="1">
        <v>0</v>
      </c>
      <c r="C24" s="1">
        <v>1</v>
      </c>
    </row>
    <row r="25" spans="1:3" ht="16.5" x14ac:dyDescent="0.25">
      <c r="A25" s="1">
        <v>285028</v>
      </c>
      <c r="B25" s="1">
        <v>0</v>
      </c>
      <c r="C25" s="1">
        <v>1</v>
      </c>
    </row>
    <row r="26" spans="1:3" ht="16.5" x14ac:dyDescent="0.25">
      <c r="A26" s="1">
        <v>285029</v>
      </c>
      <c r="B26" s="1">
        <v>0</v>
      </c>
      <c r="C26" s="1">
        <v>1</v>
      </c>
    </row>
    <row r="27" spans="1:3" ht="16.5" x14ac:dyDescent="0.25">
      <c r="A27" s="1">
        <v>285036</v>
      </c>
      <c r="B27" s="1">
        <v>0</v>
      </c>
      <c r="C27" s="1">
        <v>3</v>
      </c>
    </row>
    <row r="28" spans="1:3" ht="16.5" x14ac:dyDescent="0.25">
      <c r="A28" s="1">
        <v>285037</v>
      </c>
      <c r="B28" s="1">
        <v>0</v>
      </c>
      <c r="C28" s="1">
        <v>3</v>
      </c>
    </row>
    <row r="29" spans="1:3" ht="16.5" x14ac:dyDescent="0.25">
      <c r="A29" s="1">
        <v>285038</v>
      </c>
      <c r="B29" s="1">
        <v>0</v>
      </c>
      <c r="C29" s="1">
        <v>20</v>
      </c>
    </row>
    <row r="30" spans="1:3" ht="16.5" x14ac:dyDescent="0.25">
      <c r="A30" s="1">
        <v>285039</v>
      </c>
      <c r="B30" s="1">
        <v>0</v>
      </c>
      <c r="C30" s="1">
        <v>21</v>
      </c>
    </row>
    <row r="31" spans="1:3" ht="16.5" x14ac:dyDescent="0.25">
      <c r="A31" s="1">
        <v>285040</v>
      </c>
      <c r="B31" s="1">
        <v>0</v>
      </c>
      <c r="C31" s="1">
        <v>9</v>
      </c>
    </row>
    <row r="32" spans="1:3" ht="16.5" x14ac:dyDescent="0.25">
      <c r="A32" s="1">
        <v>285041</v>
      </c>
      <c r="B32" s="1">
        <v>0</v>
      </c>
      <c r="C32" s="1">
        <v>11</v>
      </c>
    </row>
    <row r="33" spans="1:3" ht="16.5" x14ac:dyDescent="0.25">
      <c r="A33" s="1">
        <v>285045</v>
      </c>
      <c r="B33" s="1">
        <v>0</v>
      </c>
      <c r="C33" s="1">
        <v>106</v>
      </c>
    </row>
    <row r="34" spans="1:3" ht="16.5" x14ac:dyDescent="0.25">
      <c r="A34" s="1">
        <v>285046</v>
      </c>
      <c r="B34" s="1">
        <v>0</v>
      </c>
      <c r="C34" s="1">
        <v>24</v>
      </c>
    </row>
    <row r="35" spans="1:3" ht="16.5" x14ac:dyDescent="0.25">
      <c r="A35" s="1">
        <v>285047</v>
      </c>
      <c r="B35" s="1">
        <v>0</v>
      </c>
      <c r="C35" s="1">
        <v>1</v>
      </c>
    </row>
    <row r="36" spans="1:3" ht="16.5" x14ac:dyDescent="0.25">
      <c r="A36" s="1">
        <v>285073</v>
      </c>
      <c r="B36" s="1">
        <v>0</v>
      </c>
      <c r="C36" s="1">
        <v>1</v>
      </c>
    </row>
    <row r="37" spans="1:3" ht="16.5" x14ac:dyDescent="0.25">
      <c r="A37" s="1">
        <v>285081</v>
      </c>
      <c r="B37" s="1">
        <v>0</v>
      </c>
      <c r="C37" s="1">
        <v>44</v>
      </c>
    </row>
    <row r="38" spans="1:3" ht="16.5" x14ac:dyDescent="0.25">
      <c r="A38" s="1">
        <v>285082</v>
      </c>
      <c r="B38" s="1">
        <v>0</v>
      </c>
      <c r="C38" s="1">
        <v>138</v>
      </c>
    </row>
    <row r="39" spans="1:3" ht="16.5" x14ac:dyDescent="0.25">
      <c r="A39" s="1">
        <v>285083</v>
      </c>
      <c r="B39" s="1">
        <v>0</v>
      </c>
      <c r="C39" s="1">
        <v>31</v>
      </c>
    </row>
    <row r="40" spans="1:3" ht="16.5" x14ac:dyDescent="0.25">
      <c r="A40" s="1">
        <v>285084</v>
      </c>
      <c r="B40" s="1">
        <v>0</v>
      </c>
      <c r="C40" s="1">
        <v>8</v>
      </c>
    </row>
    <row r="41" spans="1:3" ht="16.5" x14ac:dyDescent="0.25">
      <c r="A41" s="1">
        <v>285086</v>
      </c>
      <c r="B41" s="1">
        <v>0</v>
      </c>
      <c r="C41" s="1">
        <v>3</v>
      </c>
    </row>
    <row r="42" spans="1:3" ht="16.5" x14ac:dyDescent="0.25">
      <c r="A42" s="1">
        <v>285087</v>
      </c>
      <c r="B42" s="1">
        <v>0</v>
      </c>
      <c r="C42" s="1">
        <v>7</v>
      </c>
    </row>
    <row r="43" spans="1:3" ht="16.5" x14ac:dyDescent="0.25">
      <c r="A43" s="1">
        <v>285088</v>
      </c>
      <c r="B43" s="1">
        <v>0</v>
      </c>
      <c r="C43" s="1">
        <v>3</v>
      </c>
    </row>
    <row r="44" spans="1:3" ht="16.5" x14ac:dyDescent="0.25">
      <c r="A44" s="1">
        <v>285091</v>
      </c>
      <c r="B44" s="1">
        <v>0</v>
      </c>
      <c r="C44" s="1">
        <v>7</v>
      </c>
    </row>
    <row r="45" spans="1:3" ht="16.5" x14ac:dyDescent="0.25">
      <c r="A45" s="1">
        <v>285092</v>
      </c>
      <c r="B45" s="1">
        <v>0</v>
      </c>
      <c r="C45" s="1">
        <v>1</v>
      </c>
    </row>
    <row r="46" spans="1:3" ht="16.5" x14ac:dyDescent="0.25">
      <c r="A46" s="1">
        <v>285093</v>
      </c>
      <c r="B46" s="1">
        <v>0</v>
      </c>
      <c r="C46" s="1">
        <v>2</v>
      </c>
    </row>
    <row r="47" spans="1:3" ht="16.5" x14ac:dyDescent="0.25">
      <c r="A47" s="1">
        <v>285110</v>
      </c>
      <c r="B47" s="1">
        <v>0</v>
      </c>
      <c r="C47" s="1">
        <v>2</v>
      </c>
    </row>
    <row r="48" spans="1:3" ht="16.5" x14ac:dyDescent="0.25">
      <c r="A48" s="1">
        <v>285115</v>
      </c>
      <c r="B48" s="1">
        <v>0</v>
      </c>
      <c r="C48" s="1">
        <v>1</v>
      </c>
    </row>
    <row r="49" spans="1:3" ht="16.5" x14ac:dyDescent="0.25">
      <c r="A49" s="1">
        <v>285122</v>
      </c>
      <c r="B49" s="1">
        <v>0</v>
      </c>
      <c r="C49" s="1">
        <v>14</v>
      </c>
    </row>
    <row r="50" spans="1:3" ht="16.5" x14ac:dyDescent="0.25">
      <c r="A50" s="1">
        <v>285123</v>
      </c>
      <c r="B50" s="1">
        <v>0</v>
      </c>
      <c r="C50" s="1">
        <v>2</v>
      </c>
    </row>
    <row r="51" spans="1:3" ht="16.5" x14ac:dyDescent="0.25">
      <c r="A51" s="1">
        <v>285131</v>
      </c>
      <c r="B51" s="1">
        <v>0</v>
      </c>
      <c r="C51" s="1">
        <v>10</v>
      </c>
    </row>
    <row r="52" spans="1:3" ht="16.5" x14ac:dyDescent="0.25">
      <c r="A52" s="1">
        <v>285132</v>
      </c>
      <c r="B52" s="1">
        <v>0</v>
      </c>
      <c r="C52" s="1">
        <v>15</v>
      </c>
    </row>
    <row r="53" spans="1:3" ht="16.5" x14ac:dyDescent="0.25">
      <c r="A53" s="1">
        <v>285133</v>
      </c>
      <c r="B53" s="1">
        <v>0</v>
      </c>
      <c r="C53" s="1">
        <v>13</v>
      </c>
    </row>
    <row r="54" spans="1:3" ht="16.5" x14ac:dyDescent="0.25">
      <c r="A54" s="1">
        <v>285134</v>
      </c>
      <c r="B54" s="1">
        <v>0</v>
      </c>
      <c r="C54" s="1">
        <v>51</v>
      </c>
    </row>
    <row r="55" spans="1:3" ht="16.5" x14ac:dyDescent="0.25">
      <c r="A55" s="1">
        <v>285135</v>
      </c>
      <c r="B55" s="1">
        <v>0</v>
      </c>
      <c r="C55" s="1">
        <v>9</v>
      </c>
    </row>
    <row r="56" spans="1:3" ht="16.5" x14ac:dyDescent="0.25">
      <c r="A56" s="1">
        <v>285136</v>
      </c>
      <c r="B56" s="1">
        <v>0</v>
      </c>
      <c r="C56" s="1">
        <v>67</v>
      </c>
    </row>
    <row r="57" spans="1:3" ht="16.5" x14ac:dyDescent="0.25">
      <c r="A57" s="1">
        <v>285137</v>
      </c>
      <c r="B57" s="1">
        <v>0</v>
      </c>
      <c r="C57" s="1">
        <v>42</v>
      </c>
    </row>
    <row r="58" spans="1:3" ht="16.5" x14ac:dyDescent="0.25">
      <c r="A58" s="1">
        <v>285140</v>
      </c>
      <c r="B58" s="1">
        <v>0</v>
      </c>
      <c r="C58" s="1">
        <v>5</v>
      </c>
    </row>
    <row r="59" spans="1:3" ht="16.5" x14ac:dyDescent="0.25">
      <c r="A59" s="1">
        <v>285143</v>
      </c>
      <c r="B59" s="1">
        <v>0</v>
      </c>
      <c r="C59" s="1">
        <v>14</v>
      </c>
    </row>
    <row r="60" spans="1:3" ht="16.5" x14ac:dyDescent="0.25">
      <c r="A60" s="1">
        <v>285147</v>
      </c>
      <c r="B60" s="1">
        <v>0</v>
      </c>
      <c r="C60" s="1">
        <v>50</v>
      </c>
    </row>
    <row r="61" spans="1:3" ht="16.5" x14ac:dyDescent="0.25">
      <c r="A61" s="1">
        <v>285148</v>
      </c>
      <c r="B61" s="1">
        <v>0</v>
      </c>
      <c r="C61" s="1">
        <v>149</v>
      </c>
    </row>
    <row r="62" spans="1:3" ht="16.5" x14ac:dyDescent="0.25">
      <c r="A62" s="1">
        <v>285149</v>
      </c>
      <c r="B62" s="1">
        <v>0</v>
      </c>
      <c r="C62" s="1">
        <v>216</v>
      </c>
    </row>
    <row r="63" spans="1:3" ht="16.5" x14ac:dyDescent="0.25">
      <c r="A63" s="1">
        <v>285152</v>
      </c>
      <c r="B63" s="1">
        <v>0</v>
      </c>
      <c r="C63" s="1">
        <v>450</v>
      </c>
    </row>
    <row r="64" spans="1:3" ht="16.5" x14ac:dyDescent="0.25">
      <c r="A64" s="1">
        <v>285153</v>
      </c>
      <c r="B64" s="1">
        <v>0</v>
      </c>
      <c r="C64" s="1">
        <v>417</v>
      </c>
    </row>
    <row r="65" spans="1:3" ht="16.5" x14ac:dyDescent="0.25">
      <c r="A65" s="1">
        <v>285154</v>
      </c>
      <c r="B65" s="1">
        <v>0</v>
      </c>
      <c r="C65" s="1">
        <v>283</v>
      </c>
    </row>
    <row r="66" spans="1:3" ht="16.5" x14ac:dyDescent="0.25">
      <c r="A66" s="1">
        <v>285155</v>
      </c>
      <c r="B66" s="1">
        <v>0</v>
      </c>
      <c r="C66" s="1">
        <v>329</v>
      </c>
    </row>
    <row r="67" spans="1:3" ht="16.5" x14ac:dyDescent="0.25">
      <c r="A67" s="1">
        <v>285156</v>
      </c>
      <c r="B67" s="1">
        <v>0</v>
      </c>
      <c r="C67" s="1">
        <v>39</v>
      </c>
    </row>
    <row r="68" spans="1:3" ht="16.5" x14ac:dyDescent="0.25">
      <c r="A68" s="1">
        <v>285157</v>
      </c>
      <c r="B68" s="1">
        <v>0</v>
      </c>
      <c r="C68" s="1">
        <v>42</v>
      </c>
    </row>
    <row r="69" spans="1:3" ht="16.5" x14ac:dyDescent="0.25">
      <c r="A69" s="1">
        <v>285158</v>
      </c>
      <c r="B69" s="1">
        <v>0</v>
      </c>
      <c r="C69" s="1">
        <v>7</v>
      </c>
    </row>
    <row r="70" spans="1:3" ht="16.5" x14ac:dyDescent="0.25">
      <c r="A70" s="1">
        <v>285159</v>
      </c>
      <c r="B70" s="1">
        <v>0</v>
      </c>
      <c r="C70" s="1">
        <v>3</v>
      </c>
    </row>
    <row r="71" spans="1:3" ht="16.5" x14ac:dyDescent="0.25">
      <c r="A71" s="1">
        <v>285160</v>
      </c>
      <c r="B71" s="1">
        <v>0</v>
      </c>
      <c r="C71" s="1">
        <v>414</v>
      </c>
    </row>
    <row r="72" spans="1:3" ht="16.5" x14ac:dyDescent="0.25">
      <c r="A72" s="1">
        <v>285161</v>
      </c>
      <c r="B72" s="1">
        <v>0</v>
      </c>
      <c r="C72" s="1">
        <v>277</v>
      </c>
    </row>
    <row r="73" spans="1:3" ht="16.5" x14ac:dyDescent="0.25">
      <c r="A73" s="1">
        <v>285162</v>
      </c>
      <c r="B73" s="1">
        <v>0</v>
      </c>
      <c r="C73" s="1">
        <v>167</v>
      </c>
    </row>
    <row r="74" spans="1:3" ht="16.5" x14ac:dyDescent="0.25">
      <c r="A74" s="1">
        <v>285163</v>
      </c>
      <c r="B74" s="1">
        <v>0</v>
      </c>
      <c r="C74" s="1">
        <v>1</v>
      </c>
    </row>
    <row r="75" spans="1:3" ht="16.5" x14ac:dyDescent="0.25">
      <c r="A75" s="1">
        <v>285165</v>
      </c>
      <c r="B75" s="1">
        <v>0</v>
      </c>
      <c r="C75" s="1">
        <v>2</v>
      </c>
    </row>
    <row r="76" spans="1:3" ht="16.5" x14ac:dyDescent="0.25">
      <c r="A76" s="1">
        <v>285166</v>
      </c>
      <c r="B76" s="1">
        <v>0</v>
      </c>
      <c r="C76" s="1">
        <v>1</v>
      </c>
    </row>
    <row r="77" spans="1:3" ht="16.5" x14ac:dyDescent="0.25">
      <c r="A77" s="1">
        <v>285168</v>
      </c>
      <c r="B77" s="1">
        <v>0</v>
      </c>
      <c r="C77" s="1">
        <v>151</v>
      </c>
    </row>
    <row r="78" spans="1:3" ht="16.5" x14ac:dyDescent="0.25">
      <c r="A78" s="1">
        <v>285169</v>
      </c>
      <c r="B78" s="1">
        <v>0</v>
      </c>
      <c r="C78" s="1">
        <v>29</v>
      </c>
    </row>
    <row r="79" spans="1:3" ht="16.5" x14ac:dyDescent="0.25">
      <c r="A79" s="1">
        <v>285170</v>
      </c>
      <c r="B79" s="1">
        <v>0</v>
      </c>
      <c r="C79" s="1">
        <v>177</v>
      </c>
    </row>
    <row r="80" spans="1:3" ht="16.5" x14ac:dyDescent="0.25">
      <c r="A80" s="1">
        <v>285171</v>
      </c>
      <c r="B80" s="1">
        <v>0</v>
      </c>
      <c r="C80" s="1">
        <v>95</v>
      </c>
    </row>
    <row r="81" spans="1:3" ht="16.5" x14ac:dyDescent="0.25">
      <c r="A81" s="1">
        <v>285172</v>
      </c>
      <c r="B81" s="1">
        <v>0</v>
      </c>
      <c r="C81" s="1">
        <v>154</v>
      </c>
    </row>
    <row r="82" spans="1:3" ht="16.5" x14ac:dyDescent="0.25">
      <c r="A82" s="1">
        <v>285173</v>
      </c>
      <c r="B82" s="1">
        <v>0</v>
      </c>
      <c r="C82" s="1">
        <v>164</v>
      </c>
    </row>
    <row r="83" spans="1:3" ht="16.5" x14ac:dyDescent="0.25">
      <c r="A83" s="1">
        <v>285174</v>
      </c>
      <c r="B83" s="1">
        <v>0</v>
      </c>
      <c r="C83" s="1">
        <v>170</v>
      </c>
    </row>
    <row r="84" spans="1:3" ht="16.5" x14ac:dyDescent="0.25">
      <c r="A84" s="1">
        <v>285175</v>
      </c>
      <c r="B84" s="1">
        <v>0</v>
      </c>
      <c r="C84" s="1">
        <v>121</v>
      </c>
    </row>
    <row r="85" spans="1:3" ht="16.5" x14ac:dyDescent="0.25">
      <c r="A85" s="1">
        <v>285176</v>
      </c>
      <c r="B85" s="1">
        <v>0</v>
      </c>
      <c r="C85" s="1">
        <v>8</v>
      </c>
    </row>
    <row r="86" spans="1:3" ht="16.5" x14ac:dyDescent="0.25">
      <c r="A86" s="1">
        <v>285177</v>
      </c>
      <c r="B86" s="1">
        <v>0</v>
      </c>
      <c r="C86" s="1">
        <v>74</v>
      </c>
    </row>
    <row r="87" spans="1:3" ht="16.5" x14ac:dyDescent="0.25">
      <c r="A87" s="1">
        <v>285178</v>
      </c>
      <c r="B87" s="1">
        <v>0</v>
      </c>
      <c r="C87" s="1">
        <v>27</v>
      </c>
    </row>
    <row r="88" spans="1:3" ht="16.5" x14ac:dyDescent="0.25">
      <c r="A88" s="1">
        <v>285179</v>
      </c>
      <c r="B88" s="1">
        <v>0</v>
      </c>
      <c r="C88" s="1">
        <v>5</v>
      </c>
    </row>
    <row r="89" spans="1:3" ht="16.5" x14ac:dyDescent="0.25">
      <c r="A89" s="1">
        <v>285186</v>
      </c>
      <c r="B89" s="1">
        <v>0</v>
      </c>
      <c r="C89" s="1">
        <v>31</v>
      </c>
    </row>
    <row r="90" spans="1:3" ht="16.5" x14ac:dyDescent="0.25">
      <c r="A90" s="1">
        <v>285191</v>
      </c>
      <c r="B90" s="1">
        <v>0</v>
      </c>
      <c r="C90" s="1">
        <v>269</v>
      </c>
    </row>
    <row r="91" spans="1:3" ht="16.5" x14ac:dyDescent="0.25">
      <c r="A91" s="1">
        <v>285192</v>
      </c>
      <c r="B91" s="1">
        <v>0</v>
      </c>
      <c r="C91" s="1">
        <v>326</v>
      </c>
    </row>
    <row r="92" spans="1:3" ht="16.5" x14ac:dyDescent="0.25">
      <c r="A92" s="1">
        <v>285193</v>
      </c>
      <c r="B92" s="1">
        <v>0</v>
      </c>
      <c r="C92" s="1">
        <v>212</v>
      </c>
    </row>
    <row r="93" spans="1:3" ht="16.5" x14ac:dyDescent="0.25">
      <c r="A93" s="1">
        <v>285194</v>
      </c>
      <c r="B93" s="1">
        <v>0</v>
      </c>
      <c r="C93" s="1">
        <v>125</v>
      </c>
    </row>
    <row r="94" spans="1:3" ht="16.5" x14ac:dyDescent="0.25">
      <c r="A94" s="1">
        <v>285195</v>
      </c>
      <c r="B94" s="1">
        <v>0</v>
      </c>
      <c r="C94" s="1">
        <v>30</v>
      </c>
    </row>
    <row r="95" spans="1:3" ht="16.5" x14ac:dyDescent="0.25">
      <c r="A95" s="1">
        <v>285196</v>
      </c>
      <c r="B95" s="1">
        <v>0</v>
      </c>
      <c r="C95" s="1">
        <v>242</v>
      </c>
    </row>
    <row r="96" spans="1:3" ht="16.5" x14ac:dyDescent="0.25">
      <c r="A96" s="1">
        <v>285197</v>
      </c>
      <c r="B96" s="1">
        <v>0</v>
      </c>
      <c r="C96" s="1">
        <v>95</v>
      </c>
    </row>
    <row r="97" spans="1:3" ht="16.5" x14ac:dyDescent="0.25">
      <c r="A97" s="1">
        <v>285198</v>
      </c>
      <c r="B97" s="1">
        <v>0</v>
      </c>
      <c r="C97" s="1">
        <v>97</v>
      </c>
    </row>
    <row r="98" spans="1:3" ht="16.5" x14ac:dyDescent="0.25">
      <c r="A98" s="1">
        <v>285199</v>
      </c>
      <c r="B98" s="1">
        <v>0</v>
      </c>
      <c r="C98" s="1">
        <v>123</v>
      </c>
    </row>
    <row r="99" spans="1:3" ht="16.5" x14ac:dyDescent="0.25">
      <c r="A99" s="1">
        <v>285200</v>
      </c>
      <c r="B99" s="1">
        <v>0</v>
      </c>
      <c r="C99" s="1">
        <v>44</v>
      </c>
    </row>
    <row r="100" spans="1:3" ht="16.5" x14ac:dyDescent="0.25">
      <c r="A100" s="1">
        <v>285201</v>
      </c>
      <c r="B100" s="1">
        <v>0</v>
      </c>
      <c r="C100" s="1">
        <v>251</v>
      </c>
    </row>
    <row r="101" spans="1:3" ht="16.5" x14ac:dyDescent="0.25">
      <c r="A101" s="1">
        <v>285202</v>
      </c>
      <c r="B101" s="1">
        <v>0</v>
      </c>
      <c r="C101" s="1">
        <v>153</v>
      </c>
    </row>
    <row r="102" spans="1:3" ht="16.5" x14ac:dyDescent="0.25">
      <c r="A102" s="1">
        <v>285203</v>
      </c>
      <c r="B102" s="1">
        <v>0</v>
      </c>
      <c r="C102" s="1">
        <v>1</v>
      </c>
    </row>
    <row r="103" spans="1:3" ht="16.5" x14ac:dyDescent="0.25">
      <c r="A103" s="1">
        <v>285204</v>
      </c>
      <c r="B103" s="1">
        <v>0</v>
      </c>
      <c r="C103" s="1">
        <v>368</v>
      </c>
    </row>
    <row r="104" spans="1:3" ht="16.5" x14ac:dyDescent="0.25">
      <c r="A104" s="1">
        <v>285205</v>
      </c>
      <c r="B104" s="1">
        <v>0</v>
      </c>
      <c r="C104" s="1">
        <v>1</v>
      </c>
    </row>
    <row r="105" spans="1:3" ht="16.5" x14ac:dyDescent="0.25">
      <c r="A105" s="1">
        <v>285206</v>
      </c>
      <c r="B105" s="1">
        <v>0</v>
      </c>
      <c r="C105" s="1">
        <v>56</v>
      </c>
    </row>
    <row r="106" spans="1:3" ht="16.5" x14ac:dyDescent="0.25">
      <c r="A106" s="1">
        <v>285207</v>
      </c>
      <c r="B106" s="1">
        <v>0</v>
      </c>
      <c r="C106" s="1">
        <v>41</v>
      </c>
    </row>
    <row r="107" spans="1:3" ht="16.5" x14ac:dyDescent="0.25">
      <c r="A107" s="1">
        <v>285208</v>
      </c>
      <c r="B107" s="1">
        <v>0</v>
      </c>
      <c r="C107" s="1">
        <v>67</v>
      </c>
    </row>
    <row r="108" spans="1:3" ht="16.5" x14ac:dyDescent="0.25">
      <c r="A108" s="1">
        <v>285209</v>
      </c>
      <c r="B108" s="1">
        <v>0</v>
      </c>
      <c r="C108" s="1">
        <v>64</v>
      </c>
    </row>
    <row r="109" spans="1:3" ht="16.5" x14ac:dyDescent="0.25">
      <c r="A109" s="1">
        <v>285210</v>
      </c>
      <c r="B109" s="1">
        <v>0</v>
      </c>
      <c r="C109" s="1">
        <v>2</v>
      </c>
    </row>
    <row r="110" spans="1:3" ht="16.5" x14ac:dyDescent="0.25">
      <c r="A110" s="1">
        <v>285218</v>
      </c>
      <c r="B110" s="1">
        <v>0</v>
      </c>
      <c r="C110" s="1">
        <v>3</v>
      </c>
    </row>
    <row r="111" spans="1:3" ht="16.5" x14ac:dyDescent="0.25">
      <c r="A111" s="1">
        <v>285219</v>
      </c>
      <c r="B111" s="1">
        <v>0</v>
      </c>
      <c r="C111" s="1">
        <v>14</v>
      </c>
    </row>
    <row r="112" spans="1:3" ht="16.5" x14ac:dyDescent="0.25">
      <c r="A112" s="1">
        <v>285220</v>
      </c>
      <c r="B112" s="1">
        <v>0</v>
      </c>
      <c r="C112" s="1">
        <v>68</v>
      </c>
    </row>
    <row r="113" spans="1:3" ht="16.5" x14ac:dyDescent="0.25">
      <c r="A113" s="1">
        <v>285221</v>
      </c>
      <c r="B113" s="1">
        <v>0</v>
      </c>
      <c r="C113" s="1">
        <v>12</v>
      </c>
    </row>
    <row r="114" spans="1:3" ht="16.5" x14ac:dyDescent="0.25">
      <c r="A114" s="1">
        <v>285223</v>
      </c>
      <c r="B114" s="1">
        <v>0</v>
      </c>
      <c r="C114" s="1">
        <v>8</v>
      </c>
    </row>
    <row r="115" spans="1:3" ht="16.5" x14ac:dyDescent="0.25">
      <c r="A115" s="1">
        <v>285232</v>
      </c>
      <c r="B115" s="1">
        <v>0</v>
      </c>
      <c r="C115" s="1">
        <v>5</v>
      </c>
    </row>
    <row r="116" spans="1:3" ht="16.5" x14ac:dyDescent="0.25">
      <c r="A116" s="1">
        <v>285234</v>
      </c>
      <c r="B116" s="1">
        <v>0</v>
      </c>
      <c r="C116" s="1">
        <v>1</v>
      </c>
    </row>
    <row r="117" spans="1:3" ht="16.5" x14ac:dyDescent="0.25">
      <c r="A117" s="1">
        <v>285241</v>
      </c>
      <c r="B117" s="1">
        <v>0</v>
      </c>
      <c r="C117" s="1">
        <v>3</v>
      </c>
    </row>
    <row r="118" spans="1:3" ht="16.5" x14ac:dyDescent="0.25">
      <c r="A118" s="1">
        <v>285246</v>
      </c>
      <c r="B118" s="1">
        <v>0</v>
      </c>
      <c r="C118" s="1">
        <v>6</v>
      </c>
    </row>
    <row r="119" spans="1:3" ht="16.5" x14ac:dyDescent="0.25">
      <c r="A119" s="1">
        <v>285252</v>
      </c>
      <c r="B119" s="1">
        <v>0</v>
      </c>
      <c r="C119" s="1">
        <v>212</v>
      </c>
    </row>
    <row r="120" spans="1:3" ht="16.5" x14ac:dyDescent="0.25">
      <c r="A120" s="1">
        <v>285254</v>
      </c>
      <c r="B120" s="1">
        <v>0</v>
      </c>
      <c r="C120" s="1">
        <v>5</v>
      </c>
    </row>
    <row r="121" spans="1:3" ht="16.5" x14ac:dyDescent="0.25">
      <c r="A121" s="1">
        <v>285255</v>
      </c>
      <c r="B121" s="1">
        <v>0</v>
      </c>
      <c r="C121" s="1">
        <v>2</v>
      </c>
    </row>
    <row r="122" spans="1:3" ht="16.5" x14ac:dyDescent="0.25">
      <c r="A122" s="1">
        <v>285263</v>
      </c>
      <c r="B122" s="1">
        <v>0</v>
      </c>
      <c r="C122" s="1">
        <v>1</v>
      </c>
    </row>
    <row r="123" spans="1:3" ht="16.5" x14ac:dyDescent="0.25">
      <c r="A123" s="1">
        <v>285264</v>
      </c>
      <c r="B123" s="1">
        <v>0</v>
      </c>
      <c r="C123" s="1">
        <v>1</v>
      </c>
    </row>
    <row r="124" spans="1:3" ht="16.5" x14ac:dyDescent="0.25">
      <c r="A124" s="1">
        <v>285265</v>
      </c>
      <c r="B124" s="1">
        <v>0</v>
      </c>
      <c r="C124" s="1">
        <v>69</v>
      </c>
    </row>
    <row r="125" spans="1:3" ht="16.5" x14ac:dyDescent="0.25">
      <c r="A125" s="1">
        <v>285266</v>
      </c>
      <c r="B125" s="1">
        <v>0</v>
      </c>
      <c r="C125" s="1">
        <v>292</v>
      </c>
    </row>
    <row r="126" spans="1:3" ht="16.5" x14ac:dyDescent="0.25">
      <c r="A126" s="1">
        <v>285267</v>
      </c>
      <c r="B126" s="1">
        <v>0</v>
      </c>
      <c r="C126" s="1">
        <v>109</v>
      </c>
    </row>
    <row r="127" spans="1:3" ht="16.5" x14ac:dyDescent="0.25">
      <c r="A127" s="1">
        <v>285268</v>
      </c>
      <c r="B127" s="1">
        <v>0</v>
      </c>
      <c r="C127" s="1">
        <v>126</v>
      </c>
    </row>
    <row r="128" spans="1:3" ht="16.5" x14ac:dyDescent="0.25">
      <c r="A128" s="1">
        <v>285269</v>
      </c>
      <c r="B128" s="1">
        <v>0</v>
      </c>
      <c r="C128" s="1">
        <v>120</v>
      </c>
    </row>
    <row r="129" spans="1:3" ht="16.5" x14ac:dyDescent="0.25">
      <c r="A129" s="1">
        <v>285270</v>
      </c>
      <c r="B129" s="1">
        <v>0</v>
      </c>
      <c r="C129" s="1">
        <v>296</v>
      </c>
    </row>
    <row r="130" spans="1:3" ht="16.5" x14ac:dyDescent="0.25">
      <c r="A130" s="1">
        <v>285271</v>
      </c>
      <c r="B130" s="1">
        <v>0</v>
      </c>
      <c r="C130" s="1">
        <v>227</v>
      </c>
    </row>
    <row r="131" spans="1:3" ht="16.5" x14ac:dyDescent="0.25">
      <c r="A131" s="1">
        <v>285272</v>
      </c>
      <c r="B131" s="1">
        <v>0</v>
      </c>
      <c r="C131" s="1">
        <v>105</v>
      </c>
    </row>
    <row r="132" spans="1:3" ht="16.5" x14ac:dyDescent="0.25">
      <c r="A132" s="1">
        <v>285273</v>
      </c>
      <c r="B132" s="1">
        <v>0</v>
      </c>
      <c r="C132" s="1">
        <v>356</v>
      </c>
    </row>
    <row r="133" spans="1:3" ht="16.5" x14ac:dyDescent="0.25">
      <c r="A133" s="1">
        <v>285274</v>
      </c>
      <c r="B133" s="1">
        <v>0</v>
      </c>
      <c r="C133" s="1">
        <v>113</v>
      </c>
    </row>
    <row r="134" spans="1:3" ht="16.5" x14ac:dyDescent="0.25">
      <c r="A134" s="1">
        <v>285275</v>
      </c>
      <c r="B134" s="1">
        <v>0</v>
      </c>
      <c r="C134" s="1">
        <v>90</v>
      </c>
    </row>
    <row r="135" spans="1:3" ht="16.5" x14ac:dyDescent="0.25">
      <c r="A135" s="1">
        <v>285276</v>
      </c>
      <c r="B135" s="1">
        <v>0</v>
      </c>
      <c r="C135" s="1">
        <v>92</v>
      </c>
    </row>
    <row r="136" spans="1:3" ht="16.5" x14ac:dyDescent="0.25">
      <c r="A136" s="1">
        <v>285277</v>
      </c>
      <c r="B136" s="1">
        <v>0</v>
      </c>
      <c r="C136" s="1">
        <v>2</v>
      </c>
    </row>
    <row r="137" spans="1:3" ht="16.5" x14ac:dyDescent="0.25">
      <c r="A137" s="1">
        <v>285278</v>
      </c>
      <c r="B137" s="1">
        <v>0</v>
      </c>
      <c r="C137" s="1">
        <v>291</v>
      </c>
    </row>
    <row r="138" spans="1:3" ht="16.5" x14ac:dyDescent="0.25">
      <c r="A138" s="1">
        <v>285279</v>
      </c>
      <c r="B138" s="1">
        <v>0</v>
      </c>
      <c r="C138" s="1">
        <v>10</v>
      </c>
    </row>
    <row r="139" spans="1:3" ht="16.5" x14ac:dyDescent="0.25">
      <c r="A139" s="1">
        <v>285280</v>
      </c>
      <c r="B139" s="1">
        <v>0</v>
      </c>
      <c r="C139" s="1">
        <v>154</v>
      </c>
    </row>
    <row r="140" spans="1:3" ht="16.5" x14ac:dyDescent="0.25">
      <c r="A140" s="1">
        <v>285281</v>
      </c>
      <c r="B140" s="1">
        <v>0</v>
      </c>
      <c r="C140" s="1">
        <v>363</v>
      </c>
    </row>
    <row r="141" spans="1:3" ht="16.5" x14ac:dyDescent="0.25">
      <c r="A141" s="1">
        <v>285282</v>
      </c>
      <c r="B141" s="1">
        <v>0</v>
      </c>
      <c r="C141" s="1">
        <v>394</v>
      </c>
    </row>
    <row r="142" spans="1:3" ht="16.5" x14ac:dyDescent="0.25">
      <c r="A142" s="1">
        <v>285283</v>
      </c>
      <c r="B142" s="1">
        <v>0</v>
      </c>
      <c r="C142" s="1">
        <v>747</v>
      </c>
    </row>
    <row r="143" spans="1:3" ht="16.5" x14ac:dyDescent="0.25">
      <c r="A143" s="1">
        <v>285284</v>
      </c>
      <c r="B143" s="1">
        <v>0</v>
      </c>
      <c r="C143" s="1">
        <v>587</v>
      </c>
    </row>
    <row r="144" spans="1:3" ht="16.5" x14ac:dyDescent="0.25">
      <c r="A144" s="1">
        <v>285285</v>
      </c>
      <c r="B144" s="1">
        <v>0</v>
      </c>
      <c r="C144" s="1">
        <v>118</v>
      </c>
    </row>
    <row r="145" spans="1:3" ht="16.5" x14ac:dyDescent="0.25">
      <c r="A145" s="1">
        <v>285286</v>
      </c>
      <c r="B145" s="1">
        <v>0</v>
      </c>
      <c r="C145" s="1">
        <v>248</v>
      </c>
    </row>
    <row r="146" spans="1:3" ht="16.5" x14ac:dyDescent="0.25">
      <c r="A146" s="1">
        <v>285287</v>
      </c>
      <c r="B146" s="1">
        <v>0</v>
      </c>
      <c r="C146" s="1">
        <v>56</v>
      </c>
    </row>
    <row r="147" spans="1:3" ht="16.5" x14ac:dyDescent="0.25">
      <c r="A147" s="1">
        <v>285290</v>
      </c>
      <c r="B147" s="1">
        <v>0</v>
      </c>
      <c r="C147" s="1">
        <v>33</v>
      </c>
    </row>
    <row r="148" spans="1:3" ht="16.5" x14ac:dyDescent="0.25">
      <c r="A148" s="1">
        <v>285291</v>
      </c>
      <c r="B148" s="1">
        <v>0</v>
      </c>
      <c r="C148" s="1">
        <v>52</v>
      </c>
    </row>
    <row r="149" spans="1:3" ht="16.5" x14ac:dyDescent="0.25">
      <c r="A149" s="1">
        <v>285343</v>
      </c>
      <c r="B149" s="1">
        <v>0</v>
      </c>
      <c r="C149" s="1">
        <v>1</v>
      </c>
    </row>
    <row r="150" spans="1:3" ht="16.5" x14ac:dyDescent="0.25">
      <c r="A150" s="1">
        <v>285411</v>
      </c>
      <c r="B150" s="1">
        <v>0</v>
      </c>
      <c r="C150" s="1">
        <v>4</v>
      </c>
    </row>
    <row r="151" spans="1:3" ht="16.5" x14ac:dyDescent="0.25">
      <c r="A151" s="1">
        <v>285638</v>
      </c>
      <c r="B151" s="1">
        <v>0</v>
      </c>
      <c r="C151" s="1">
        <v>1</v>
      </c>
    </row>
    <row r="152" spans="1:3" ht="16.5" x14ac:dyDescent="0.25">
      <c r="A152" s="1">
        <v>285651</v>
      </c>
      <c r="B152" s="1">
        <v>0</v>
      </c>
      <c r="C152" s="1">
        <v>1</v>
      </c>
    </row>
    <row r="153" spans="1:3" ht="16.5" x14ac:dyDescent="0.25">
      <c r="A153" s="1">
        <v>285775</v>
      </c>
      <c r="B153" s="1">
        <v>0</v>
      </c>
      <c r="C153" s="1">
        <v>37</v>
      </c>
    </row>
    <row r="154" spans="1:3" ht="16.5" x14ac:dyDescent="0.25">
      <c r="A154" s="1">
        <v>286059</v>
      </c>
      <c r="B154" s="1">
        <v>0</v>
      </c>
      <c r="C154" s="1">
        <v>2</v>
      </c>
    </row>
    <row r="155" spans="1:3" ht="16.5" x14ac:dyDescent="0.25">
      <c r="A155" s="1">
        <v>286219</v>
      </c>
      <c r="B155" s="1">
        <v>0</v>
      </c>
      <c r="C155" s="1">
        <v>1</v>
      </c>
    </row>
    <row r="156" spans="1:3" ht="16.5" x14ac:dyDescent="0.25">
      <c r="A156" s="1">
        <v>286220</v>
      </c>
      <c r="B156" s="1">
        <v>0</v>
      </c>
      <c r="C156" s="1">
        <v>13</v>
      </c>
    </row>
    <row r="157" spans="1:3" ht="16.5" x14ac:dyDescent="0.25">
      <c r="A157" s="1">
        <v>286222</v>
      </c>
      <c r="B157" s="1">
        <v>0</v>
      </c>
      <c r="C157" s="1">
        <v>23</v>
      </c>
    </row>
    <row r="158" spans="1:3" ht="16.5" x14ac:dyDescent="0.25">
      <c r="A158" s="1">
        <v>286226</v>
      </c>
      <c r="B158" s="1">
        <v>0</v>
      </c>
      <c r="C158" s="1">
        <v>1</v>
      </c>
    </row>
    <row r="159" spans="1:3" ht="16.5" x14ac:dyDescent="0.25">
      <c r="A159" s="1">
        <v>286236</v>
      </c>
      <c r="B159" s="1">
        <v>0</v>
      </c>
      <c r="C159" s="1">
        <v>1</v>
      </c>
    </row>
    <row r="160" spans="1:3" ht="16.5" x14ac:dyDescent="0.25">
      <c r="A160" s="1">
        <v>288027</v>
      </c>
      <c r="B160" s="1">
        <v>0</v>
      </c>
      <c r="C160" s="1">
        <v>1</v>
      </c>
    </row>
    <row r="161" spans="1:3" ht="16.5" x14ac:dyDescent="0.25">
      <c r="A161" s="1">
        <v>288206</v>
      </c>
      <c r="B161" s="1">
        <v>0</v>
      </c>
      <c r="C161" s="1">
        <v>1</v>
      </c>
    </row>
    <row r="162" spans="1:3" ht="16.5" x14ac:dyDescent="0.25">
      <c r="A162" s="1">
        <v>288369</v>
      </c>
      <c r="B162" s="1">
        <v>0</v>
      </c>
      <c r="C162" s="1">
        <v>1</v>
      </c>
    </row>
    <row r="163" spans="1:3" ht="16.5" x14ac:dyDescent="0.25">
      <c r="A163" s="1">
        <v>288371</v>
      </c>
      <c r="B163" s="1">
        <v>0</v>
      </c>
      <c r="C163" s="1">
        <v>1</v>
      </c>
    </row>
    <row r="164" spans="1:3" ht="16.5" x14ac:dyDescent="0.25">
      <c r="A164" s="1">
        <v>288515</v>
      </c>
      <c r="B164" s="1">
        <v>0</v>
      </c>
      <c r="C164" s="1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Jianxiang Peng</dc:creator>
  <cp:lastModifiedBy>冯杰</cp:lastModifiedBy>
  <dcterms:created xsi:type="dcterms:W3CDTF">2014-11-28T20:00:00Z</dcterms:created>
  <dcterms:modified xsi:type="dcterms:W3CDTF">2014-11-29T00:53:45Z</dcterms:modified>
</cp:coreProperties>
</file>