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<sst xmlns="http://schemas.openxmlformats.org/spreadsheetml/2006/main" count="12" uniqueCount="12">
  <si>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File</t>
  </si>
  <si>
    <t>Seconds</t>
  </si>
  <si>
    <t>modernizr.js</t>
  </si>
  <si>
    <t>KB</t>
  </si>
  <si>
    <t>app.min.css</t>
  </si>
  <si>
    <t>jquery.min.js</t>
  </si>
  <si>
    <t>angular.min.js</t>
  </si>
  <si>
    <t>angular-ui-router.min.js</t>
  </si>
  <si>
    <t>foundation-apps.min.js</t>
  </si>
  <si>
    <t>app.min.js</t>
  </si>
  <si>
    <t>angular-animate.min.js</t>
  </si>
  <si>
    <t>platform.js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</si>
</sst>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96165462194"/>
          <c:y val="0.0344370860927152"/>
          <c:w val="0.803416163304929"/>
          <c:h val="0.78026510924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Seconds</c:v>
                </c:pt>
              </c:strCache>
            </c:strRef>
          </c:tx>
          <c:spPr>
            <a:ln w="47625">
              <a:noFill/>
            </a:ln>
          </c:spPr>
          <c:dLbls>
            <c:txPr>
              <a:bodyPr/>
              <a:lstStyle/>
              <a:p>
                <a:pPr>
                  <a:defRPr sz="1200">
                    <a:latin typeface="Open Sans Ligh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Sheet1!$B$2:$B$10</c:f>
              <c:numCache>
                <c:formatCode>_-* #,##0.0_-;\-* #,##0.0_-;_-* "-"??_-;_-@_-</c:formatCode>
                <c:ptCount val="9"/>
                <c:pt idx="0">
                  <c:v>15.7</c:v>
                </c:pt>
                <c:pt idx="1">
                  <c:v>8.7</c:v>
                </c:pt>
                <c:pt idx="2">
                  <c:v>24.5</c:v>
                </c:pt>
                <c:pt idx="3">
                  <c:v>32.0</c:v>
                </c:pt>
                <c:pt idx="4">
                  <c:v>50.1</c:v>
                </c:pt>
                <c:pt idx="5">
                  <c:v>127.0</c:v>
                </c:pt>
                <c:pt idx="6">
                  <c:v>83.6</c:v>
                </c:pt>
                <c:pt idx="7">
                  <c:v>147.0</c:v>
                </c:pt>
                <c:pt idx="8">
                  <c:v>65.9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171.0</c:v>
                </c:pt>
                <c:pt idx="1">
                  <c:v>205.0</c:v>
                </c:pt>
                <c:pt idx="2">
                  <c:v>226.0</c:v>
                </c:pt>
                <c:pt idx="3">
                  <c:v>356.0</c:v>
                </c:pt>
                <c:pt idx="4">
                  <c:v>708.0</c:v>
                </c:pt>
                <c:pt idx="5">
                  <c:v>895.0</c:v>
                </c:pt>
                <c:pt idx="6">
                  <c:v>1170.0</c:v>
                </c:pt>
                <c:pt idx="7">
                  <c:v>1180.0</c:v>
                </c:pt>
                <c:pt idx="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31976"/>
        <c:axId val="-2105208520"/>
      </c:scatterChart>
      <c:valAx>
        <c:axId val="208663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Open Sans Light"/>
                  </a:defRPr>
                </a:pPr>
                <a:r>
                  <a:rPr lang="en-US" sz="1200">
                    <a:latin typeface="Open Sans Light"/>
                  </a:rPr>
                  <a:t>KB (Kilobyte) size of file</a:t>
                </a:r>
              </a:p>
            </c:rich>
          </c:tx>
          <c:layout>
            <c:manualLayout>
              <c:xMode val="edge"/>
              <c:yMode val="edge"/>
              <c:x val="0.422474786970122"/>
              <c:y val="0.90993356625123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 Light"/>
              </a:defRPr>
            </a:pPr>
            <a:endParaRPr lang="en-US"/>
          </a:p>
        </c:txPr>
        <c:crossAx val="-2105208520"/>
        <c:crosses val="autoZero"/>
        <c:crossBetween val="midCat"/>
      </c:valAx>
      <c:valAx>
        <c:axId val="-210520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Open Sans Light"/>
                  </a:defRPr>
                </a:pPr>
                <a:r>
                  <a:rPr lang="en-US" sz="1200">
                    <a:latin typeface="Open Sans Light"/>
                  </a:rPr>
                  <a:t>Latency milliseconds (1000 = 1 second)</a:t>
                </a:r>
              </a:p>
            </c:rich>
          </c:tx>
          <c:layout>
            <c:manualLayout>
              <c:xMode val="edge"/>
              <c:yMode val="edge"/>
              <c:x val="0.0318493150684931"/>
              <c:y val="0.1375418470042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Open Sans Light"/>
              </a:defRPr>
            </a:pPr>
            <a:endParaRPr lang="en-US"/>
          </a:p>
        </c:txPr>
        <c:crossAx val="208663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6350</xdr:rowOff>
    </xdr:from>
    <xdr:to>
      <xdr:col>12</xdr:col>
      <xdr:colOff>76200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O11" sqref="O11"/>
    </sheetView>
  </sheetViews>
  <sheetFormatPr baseColWidth="10" defaultRowHeight="15" x14ac:dyDescent="0"/>
  <cols>
    <col min="1" max="1" width="8" bestFit="1" customWidth="1"/>
    <col min="2" max="2" width="7" style="1" bestFit="1" customWidth="1"/>
    <col min="3" max="3" width="20.6640625" bestFit="1" customWidth="1"/>
  </cols>
  <sheetData>
    <row r="1" spans="1:3">
      <c r="A1" t="s">
        <v>1</v>
      </c>
      <c r="B1" s="2" t="s">
        <v>3</v>
      </c>
      <c r="C1" t="s">
        <v>0</v>
      </c>
    </row>
    <row r="2" spans="1:3">
      <c r="A2">
        <v>171</v>
      </c>
      <c r="B2" s="1">
        <v>15.7</v>
      </c>
      <c r="C2" t="s">
        <v>11</v>
      </c>
    </row>
    <row r="3" spans="1:3">
      <c r="A3">
        <v>205</v>
      </c>
      <c r="B3" s="1">
        <v>8.6999999999999993</v>
      </c>
      <c r="C3" t="s">
        <v>2</v>
      </c>
    </row>
    <row r="4" spans="1:3">
      <c r="A4">
        <v>226</v>
      </c>
      <c r="B4" s="1">
        <v>24.5</v>
      </c>
      <c r="C4" t="s">
        <v>10</v>
      </c>
    </row>
    <row r="5" spans="1:3">
      <c r="A5">
        <v>356</v>
      </c>
      <c r="B5" s="1">
        <v>32</v>
      </c>
      <c r="C5" t="s">
        <v>7</v>
      </c>
    </row>
    <row r="6" spans="1:3">
      <c r="A6">
        <v>708</v>
      </c>
      <c r="B6" s="1">
        <v>50.1</v>
      </c>
      <c r="C6" t="s">
        <v>8</v>
      </c>
    </row>
    <row r="7" spans="1:3">
      <c r="A7">
        <v>895</v>
      </c>
      <c r="B7" s="1">
        <v>127</v>
      </c>
      <c r="C7" t="s">
        <v>9</v>
      </c>
    </row>
    <row r="8" spans="1:3">
      <c r="A8">
        <v>1170</v>
      </c>
      <c r="B8" s="1">
        <v>83.6</v>
      </c>
      <c r="C8" t="s">
        <v>5</v>
      </c>
    </row>
    <row r="9" spans="1:3">
      <c r="A9">
        <v>1180</v>
      </c>
      <c r="B9" s="1">
        <v>147</v>
      </c>
      <c r="C9" t="s">
        <v>6</v>
      </c>
    </row>
    <row r="10" spans="1:3">
      <c r="A10">
        <v>1200</v>
      </c>
      <c r="B10" s="1">
        <v>65.900000000000006</v>
      </c>
      <c r="C10" t="s">
        <v>4</v>
      </c>
    </row>
  </sheetData>
  <sortState ref="B2:D10">
    <sortCondition ref="C2:C10"/>
  </sortState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2016-07-10T12:23:28Z</dcterms:created>
  <dcterms:modified xsi:type="dcterms:W3CDTF">2016-07-10T13:28:56Z</dcterms:modified>
</cp:coreProperties>
</file>