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FA0980AE-1522-754C-BDA9-20864651B988}" xr6:coauthVersionLast="47" xr6:coauthVersionMax="47" xr10:uidLastSave="{00000000-0000-0000-0000-000000000000}"/>
  <bookViews>
    <workbookView xWindow="0" yWindow="760" windowWidth="34560" windowHeight="21580" activeTab="3" xr2:uid="{DB16906F-C7FB-0A4C-9779-A92B59904945}"/>
  </bookViews>
  <sheets>
    <sheet name="Run2 - Single Thread RawDat" sheetId="1" r:id="rId1"/>
    <sheet name="Run3 - (Bad)Single Thread Raw" sheetId="2" r:id="rId2"/>
    <sheet name="Run4&amp;5 - Sngl Thread RawData" sheetId="3" r:id="rId3"/>
    <sheet name="Single Thread Results" sheetId="4" r:id="rId4"/>
  </sheets>
  <definedNames>
    <definedName name="process" localSheetId="0">'Run2 - Single Thread RawDat'!$A$1:$BBK$60</definedName>
    <definedName name="process" localSheetId="1">'Run3 - (Bad)Single Thread Raw'!$A$1:$BBK$39</definedName>
    <definedName name="process_1" localSheetId="2">'Run4&amp;5 - Sngl Thread RawData'!$A$1:$BBK$95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C13" i="4"/>
  <c r="H12" i="4"/>
  <c r="G12" i="4"/>
  <c r="F12" i="4"/>
  <c r="E12" i="4"/>
  <c r="D12" i="4"/>
  <c r="C12" i="4"/>
  <c r="D13" i="4"/>
  <c r="E13" i="4"/>
  <c r="F13" i="4"/>
  <c r="G13" i="4"/>
  <c r="H13" i="4"/>
  <c r="H11" i="4"/>
  <c r="G11" i="4"/>
  <c r="F11" i="4"/>
  <c r="E11" i="4"/>
  <c r="D11" i="4"/>
  <c r="C11" i="4"/>
  <c r="J7" i="4"/>
  <c r="J6" i="4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35F7C-EE15-D64B-87CC-20E612158707}" name="process" type="6" refreshedVersion="8" background="1" saveData="1">
    <textPr sourceFile="/Users/james/Documents/code/ForceDrawnGraphs/src/main/resources/logs/process.log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4BDC3C8-CDFD-C049-9FC6-9EEC880EA62B}" name="process1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3" xr16:uid="{B962B3B8-8B02-B344-B170-4AE9FC0962B7}" name="process2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<sst xmlns="http://schemas.openxmlformats.org/spreadsheetml/2006/main" count="78" uniqueCount="73">
  <si>
    <t>FindTotalRecordsInFile(@data/item.csv)  finished in 10961ms.</t>
  </si>
  <si>
    <t>FindTotalRecordsInFile(@data/page.csv)  finished in 1860ms.</t>
  </si>
  <si>
    <t>FindTotalRecordsInFile(@data/link_annotated_text.jsonl)  finished in 145282ms.</t>
  </si>
  <si>
    <t>FindTotalRecordsInFile(@data/property.csv)  finished in 5ms.</t>
  </si>
  <si>
    <t>FindTotalRecordsInFile(@data/statements.csv)  finished in 27941ms.</t>
  </si>
  <si>
    <t>ResetLocalSet.reset() finished in 460ms.</t>
  </si>
  <si>
    <t>FindTotalRecordsInFile(@data/item.csv)  finished in 11206ms.</t>
  </si>
  <si>
    <t>FindTotalRecordsInFile(@data/page.csv)  finished in 1822ms.</t>
  </si>
  <si>
    <t>FindTotalRecordsInFile(@data/link_annotated_text.jsonl)  finished in 145740ms.</t>
  </si>
  <si>
    <t>FindTotalRecordsInFile(@data/property.csv)  finished in 6ms.</t>
  </si>
  <si>
    <t>FindTotalRecordsInFile(@data/statements.csv)  finished in 26916ms.</t>
  </si>
  <si>
    <t>build() run 2... finished in 1763578ms.</t>
  </si>
  <si>
    <t>STARTS IMPORT DATA(batchSize = 100000 )</t>
  </si>
  <si>
    <t>importDataFromCSVResourceFile(item.csv) finished in 226169ms.</t>
  </si>
  <si>
    <t>importDataFromCSVResourceFile(page.csv) finished in 30521ms.</t>
  </si>
  <si>
    <t>importDataFromCSVResourceFile(property.csv) finished in 43ms.</t>
  </si>
  <si>
    <t>importDataFromCSVResourceFile(statements.csv) finished in 737694ms.</t>
  </si>
  <si>
    <t>importDataFromCSVResourceFile(link_annotated_text.jsonl) finished in 769141ms.</t>
  </si>
  <si>
    <t>ResetLocalSet.reset() finished in 543ms.</t>
  </si>
  <si>
    <t>FindTotalRecordsInFile(@data/item.csv)  finished in 11966ms.</t>
  </si>
  <si>
    <t>FindTotalRecordsInFile(@data/page.csv)  finished in 1926ms.</t>
  </si>
  <si>
    <t>FindTotalRecordsInFile(@data/link_annotated_text.jsonl)  finished in 146861ms.</t>
  </si>
  <si>
    <t>FindTotalRecordsInFile(@data/statements.csv)  finished in 28596ms.</t>
  </si>
  <si>
    <t>importDataFromCSVResourceFile(item.csv) finished in 235181ms.</t>
  </si>
  <si>
    <t>importDataFromCSVResourceFile(page.csv) finished in 33130ms.</t>
  </si>
  <si>
    <t>importDataFromCSVResourceFile(property.csv) finished in 68ms.</t>
  </si>
  <si>
    <t>importDataFromCSVResourceFile(statements.csv) finished in 822411ms.</t>
  </si>
  <si>
    <t>importDataFromCSVResourceFile(link_annotated_text.jsonl) finished in 795753ms.</t>
  </si>
  <si>
    <t>build(batchSize = 100000) run 3... finished in 1886552ms.</t>
  </si>
  <si>
    <t>build(batchSize = 100000) run 3... STARTS</t>
  </si>
  <si>
    <t>NOTE --&gt; DATASET WAS RUN WITH OTHER PROCESS RUNNING IN THE BACKGROUND WHICH APPEAR TO HAVE SLOWED THE PROCESS PRETTY SIGNIFICANT</t>
  </si>
  <si>
    <t>FindTotalRecordsInFile(@data/item.csv)  finished in 11260ms.</t>
  </si>
  <si>
    <t>FindTotalRecordsInFile(@data/page.csv)  finished in 1809ms.</t>
  </si>
  <si>
    <t>FindTotalRecordsInFile(@data/link_annotated_text.jsonl)  finished in 142466ms.</t>
  </si>
  <si>
    <t>FindTotalRecordsInFile(@data/statements.csv)  finished in 26664ms.</t>
  </si>
  <si>
    <t>importDataFromCSVResourceFile(item.csv) finished in 223901ms.</t>
  </si>
  <si>
    <t>importDataFromCSVResourceFile(page.csv) finished in 30349ms.</t>
  </si>
  <si>
    <t>importDataFromCSVResourceFile(property.csv) finished in 44ms.</t>
  </si>
  <si>
    <t>importDataFromCSVResourceFile(statements.csv) finished in 727194ms.</t>
  </si>
  <si>
    <t>importDataFromCSVResourceFile(link_annotated_text.jsonl) finished in 759724ms.</t>
  </si>
  <si>
    <t>build(batchSize = 100000) run 4... finished in 1741221ms.</t>
  </si>
  <si>
    <t>ResetLocalSet.reset() finished in 489ms.</t>
  </si>
  <si>
    <t>FindTotalRecordsInFile(@data/item.csv)  finished in 11139ms.</t>
  </si>
  <si>
    <t>FindTotalRecordsInFile(@data/page.csv)  finished in 1784ms.</t>
  </si>
  <si>
    <t>FindTotalRecordsInFile(@data/link_annotated_text.jsonl)  finished in 141457ms.</t>
  </si>
  <si>
    <t>FindTotalRecordsInFile(@data/statements.csv)  finished in 26127ms.</t>
  </si>
  <si>
    <t>importDataFromCSVResourceFile(item.csv) finished in 222935ms.</t>
  </si>
  <si>
    <t>importDataFromCSVResourceFile(page.csv) finished in 30160ms.</t>
  </si>
  <si>
    <t>importDataFromCSVResourceFile(property.csv) finished in 48ms.</t>
  </si>
  <si>
    <t>importDataFromCSVResourceFile(statements.csv) finished in 728871ms.</t>
  </si>
  <si>
    <t>importDataFromCSVResourceFile(link_annotated_text.jsonl) finished in 753744ms.</t>
  </si>
  <si>
    <t>build(batchSize = 100000) run 5... finished in 1735770ms.</t>
  </si>
  <si>
    <t>Run Details:</t>
  </si>
  <si>
    <t>Start</t>
  </si>
  <si>
    <t>End</t>
  </si>
  <si>
    <t>Lap1</t>
  </si>
  <si>
    <t>Lap2</t>
  </si>
  <si>
    <t>Lap3</t>
  </si>
  <si>
    <t>Lap4</t>
  </si>
  <si>
    <t>Lap5</t>
  </si>
  <si>
    <t>item.csv</t>
  </si>
  <si>
    <t>page.csv</t>
  </si>
  <si>
    <t>property.cvs</t>
  </si>
  <si>
    <t>statements.csv</t>
  </si>
  <si>
    <t>hperlinks.csv</t>
  </si>
  <si>
    <t>Single Threaded Runs</t>
  </si>
  <si>
    <t>Total Time Elapsed</t>
  </si>
  <si>
    <t>Items</t>
  </si>
  <si>
    <t>Pages</t>
  </si>
  <si>
    <t>Properties</t>
  </si>
  <si>
    <t>Statements</t>
  </si>
  <si>
    <t>Hyperlinks</t>
  </si>
  <si>
    <t>Dataset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</si>
</sst>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 tint="0.3499862666707357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top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7" borderId="0" xfId="0" applyFill="1" applyAlignment="1">
      <alignment horizontal="center"/>
    </xf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0" fontId="0" fillId="2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Single Threaded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Results'!$B$11</c:f>
              <c:strCache>
                <c:ptCount val="1"/>
                <c:pt idx="0">
                  <c:v> 2  - 1763578 ms.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Results'!$C$11:$H$11</c:f>
              <c:numCache>
                <c:formatCode>0</c:formatCode>
                <c:ptCount val="6"/>
                <c:pt idx="0">
                  <c:v>226171</c:v>
                </c:pt>
                <c:pt idx="1">
                  <c:v>256693</c:v>
                </c:pt>
                <c:pt idx="2">
                  <c:v>256737</c:v>
                </c:pt>
                <c:pt idx="3">
                  <c:v>994435</c:v>
                </c:pt>
                <c:pt idx="4">
                  <c:v>1763578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7B42-A430-8C22CACD87C4}"/>
            </c:ext>
          </c:extLst>
        </c:ser>
        <c:ser>
          <c:idx val="1"/>
          <c:order val="1"/>
          <c:tx>
            <c:strRef>
              <c:f>'Single Thread Results'!$B$12</c:f>
              <c:strCache>
                <c:ptCount val="1"/>
                <c:pt idx="0">
                  <c:v> 4 - 1741221 ms.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Results'!$C$12:$H$12</c:f>
              <c:numCache>
                <c:formatCode>0</c:formatCode>
                <c:ptCount val="6"/>
                <c:pt idx="0">
                  <c:v>223903</c:v>
                </c:pt>
                <c:pt idx="1">
                  <c:v>254253</c:v>
                </c:pt>
                <c:pt idx="2">
                  <c:v>254297</c:v>
                </c:pt>
                <c:pt idx="3">
                  <c:v>981495</c:v>
                </c:pt>
                <c:pt idx="4">
                  <c:v>1741221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7B42-A430-8C22CACD87C4}"/>
            </c:ext>
          </c:extLst>
        </c:ser>
        <c:ser>
          <c:idx val="2"/>
          <c:order val="2"/>
          <c:tx>
            <c:strRef>
              <c:f>'Single Thread Results'!$B$13</c:f>
              <c:strCache>
                <c:ptCount val="1"/>
                <c:pt idx="0">
                  <c:v> 5  - 1735770 ms.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Results'!$C$13:$H$13</c:f>
              <c:numCache>
                <c:formatCode>0</c:formatCode>
                <c:ptCount val="6"/>
                <c:pt idx="0">
                  <c:v>222939</c:v>
                </c:pt>
                <c:pt idx="1">
                  <c:v>253100</c:v>
                </c:pt>
                <c:pt idx="2">
                  <c:v>253149</c:v>
                </c:pt>
                <c:pt idx="3">
                  <c:v>982024</c:v>
                </c:pt>
                <c:pt idx="4">
                  <c:v>1735770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7B42-A430-8C22CACD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6448"/>
        <c:axId val="621605504"/>
      </c:lineChart>
      <c:catAx>
        <c:axId val="6214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Resource </a:t>
                </a:r>
                <a:r>
                  <a:rPr lang="en-US" sz="1400" baseline="0"/>
                  <a:t> Name Imported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504"/>
        <c:crosses val="autoZero"/>
        <c:auto val="1"/>
        <c:lblAlgn val="ctr"/>
        <c:lblOffset val="100"/>
        <c:noMultiLvlLbl val="0"/>
      </c:catAx>
      <c:valAx>
        <c:axId val="621605504"/>
        <c:scaling>
          <c:orientation val="minMax"/>
          <c:max val="18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50800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09241-A98F-AD2A-E1F7-BB3B36C8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1" xr16:uid="{EAA97734-665F-914A-9ABB-3CEC56C139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2" xr16:uid="{081EC4A8-391A-7645-A8BC-02FE5AB81E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_1" connectionId="3" xr16:uid="{7AFF531D-5922-4346-A149-7AAAF4E32F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5FB-DBB7-F54E-8FDE-4BFF0061D23B}">
  <dimension ref="A1:BBK60"/>
  <sheetViews>
    <sheetView zoomScale="120" zoomScaleNormal="120" workbookViewId="0">
      <selection activeCell="B60" sqref="B60:H60"/>
    </sheetView>
  </sheetViews>
  <sheetFormatPr baseColWidth="10" defaultRowHeight="16" x14ac:dyDescent="0.2"/>
  <cols>
    <col min="1" max="1" width="69.83203125" bestFit="1" customWidth="1"/>
    <col min="2" max="2" width="12.33203125" bestFit="1" customWidth="1"/>
    <col min="3" max="55" width="12.1640625" bestFit="1" customWidth="1"/>
    <col min="56" max="56" width="15" bestFit="1" customWidth="1"/>
    <col min="57" max="262" width="12.1640625" bestFit="1" customWidth="1"/>
    <col min="263" max="263" width="15" bestFit="1" customWidth="1"/>
    <col min="264" max="1415" width="12.1640625" bestFit="1" customWidth="1"/>
  </cols>
  <sheetData>
    <row r="1" spans="1:3" x14ac:dyDescent="0.2">
      <c r="A1" s="3">
        <v>45365.540439814817</v>
      </c>
      <c r="B1" s="1"/>
    </row>
    <row r="2" spans="1:3" x14ac:dyDescent="0.2">
      <c r="A2" s="4" t="s">
        <v>0</v>
      </c>
    </row>
    <row r="3" spans="1:3" x14ac:dyDescent="0.2">
      <c r="A3" s="4"/>
      <c r="B3">
        <v>1710442683036</v>
      </c>
      <c r="C3">
        <v>1710442693997</v>
      </c>
    </row>
    <row r="4" spans="1:3" x14ac:dyDescent="0.2">
      <c r="A4" s="3">
        <v>45365.540451388886</v>
      </c>
      <c r="B4" s="1"/>
    </row>
    <row r="5" spans="1:3" x14ac:dyDescent="0.2">
      <c r="A5" s="4" t="s">
        <v>1</v>
      </c>
    </row>
    <row r="6" spans="1:3" x14ac:dyDescent="0.2">
      <c r="A6" s="4"/>
      <c r="B6">
        <v>1710442694001</v>
      </c>
      <c r="C6">
        <v>1710442695861</v>
      </c>
    </row>
    <row r="7" spans="1:3" x14ac:dyDescent="0.2">
      <c r="A7" s="3">
        <v>45365.542141203703</v>
      </c>
      <c r="B7" s="1"/>
    </row>
    <row r="8" spans="1:3" x14ac:dyDescent="0.2">
      <c r="A8" s="4" t="s">
        <v>2</v>
      </c>
    </row>
    <row r="9" spans="1:3" x14ac:dyDescent="0.2">
      <c r="A9" s="4"/>
      <c r="B9">
        <v>1710442695862</v>
      </c>
      <c r="C9">
        <v>1710442841144</v>
      </c>
    </row>
    <row r="10" spans="1:3" x14ac:dyDescent="0.2">
      <c r="A10" s="3">
        <v>45365.542141203703</v>
      </c>
      <c r="B10" s="1"/>
    </row>
    <row r="11" spans="1:3" x14ac:dyDescent="0.2">
      <c r="A11" s="4" t="s">
        <v>3</v>
      </c>
    </row>
    <row r="12" spans="1:3" x14ac:dyDescent="0.2">
      <c r="A12" s="4"/>
      <c r="B12">
        <v>1710442841144</v>
      </c>
      <c r="C12">
        <v>1710442841149</v>
      </c>
    </row>
    <row r="13" spans="1:3" x14ac:dyDescent="0.2">
      <c r="A13" s="3">
        <v>45365.54246527778</v>
      </c>
      <c r="B13" s="1"/>
    </row>
    <row r="14" spans="1:3" x14ac:dyDescent="0.2">
      <c r="A14" s="4" t="s">
        <v>4</v>
      </c>
    </row>
    <row r="15" spans="1:3" x14ac:dyDescent="0.2">
      <c r="A15" s="4"/>
      <c r="B15">
        <v>1710442841150</v>
      </c>
      <c r="C15">
        <v>1710442869091</v>
      </c>
    </row>
    <row r="16" spans="1:3" x14ac:dyDescent="0.2">
      <c r="A16" s="3">
        <v>45365.548587962963</v>
      </c>
    </row>
    <row r="17" spans="1:3" x14ac:dyDescent="0.2">
      <c r="A17" s="4" t="s">
        <v>5</v>
      </c>
    </row>
    <row r="18" spans="1:3" x14ac:dyDescent="0.2">
      <c r="A18" s="4"/>
      <c r="B18">
        <v>1710443397576</v>
      </c>
      <c r="C18">
        <v>1710443398036</v>
      </c>
    </row>
    <row r="19" spans="1:3" x14ac:dyDescent="0.2">
      <c r="A19" s="3">
        <v>45365.548773148148</v>
      </c>
    </row>
    <row r="20" spans="1:3" x14ac:dyDescent="0.2">
      <c r="A20" s="4" t="s">
        <v>6</v>
      </c>
    </row>
    <row r="21" spans="1:3" x14ac:dyDescent="0.2">
      <c r="A21" s="4"/>
      <c r="B21">
        <v>1710443403769</v>
      </c>
      <c r="C21">
        <v>1710443414975</v>
      </c>
    </row>
    <row r="22" spans="1:3" x14ac:dyDescent="0.2">
      <c r="A22" s="3">
        <v>45365.548796296294</v>
      </c>
    </row>
    <row r="23" spans="1:3" x14ac:dyDescent="0.2">
      <c r="A23" s="4" t="s">
        <v>7</v>
      </c>
    </row>
    <row r="24" spans="1:3" x14ac:dyDescent="0.2">
      <c r="A24" s="4"/>
      <c r="B24">
        <v>1710443414976</v>
      </c>
      <c r="C24">
        <v>1710443416798</v>
      </c>
    </row>
    <row r="25" spans="1:3" x14ac:dyDescent="0.2">
      <c r="A25" s="3">
        <v>45365.550486111111</v>
      </c>
    </row>
    <row r="26" spans="1:3" x14ac:dyDescent="0.2">
      <c r="A26" s="4" t="s">
        <v>8</v>
      </c>
    </row>
    <row r="27" spans="1:3" x14ac:dyDescent="0.2">
      <c r="A27" s="4"/>
      <c r="B27">
        <v>1710443416799</v>
      </c>
      <c r="C27">
        <v>1710443562539</v>
      </c>
    </row>
    <row r="28" spans="1:3" x14ac:dyDescent="0.2">
      <c r="A28" s="3">
        <v>45365.550486111111</v>
      </c>
    </row>
    <row r="29" spans="1:3" x14ac:dyDescent="0.2">
      <c r="A29" s="4" t="s">
        <v>9</v>
      </c>
    </row>
    <row r="30" spans="1:3" x14ac:dyDescent="0.2">
      <c r="A30" s="4"/>
      <c r="B30">
        <v>1710443562539</v>
      </c>
      <c r="C30">
        <v>1710443562545</v>
      </c>
    </row>
    <row r="31" spans="1:3" x14ac:dyDescent="0.2">
      <c r="A31" s="3">
        <v>45365.550798611112</v>
      </c>
    </row>
    <row r="32" spans="1:3" x14ac:dyDescent="0.2">
      <c r="A32" s="4" t="s">
        <v>10</v>
      </c>
    </row>
    <row r="33" spans="1:263" x14ac:dyDescent="0.2">
      <c r="A33" s="4"/>
      <c r="B33">
        <v>1710443562545</v>
      </c>
      <c r="C33">
        <v>1710443589461</v>
      </c>
    </row>
    <row r="34" spans="1:263" x14ac:dyDescent="0.2">
      <c r="A34" s="3">
        <v>45365.553819444445</v>
      </c>
    </row>
    <row r="35" spans="1:263" x14ac:dyDescent="0.2">
      <c r="A35" s="3"/>
      <c r="B35" s="1"/>
    </row>
    <row r="36" spans="1:263" x14ac:dyDescent="0.2">
      <c r="A36" s="5" t="s">
        <v>12</v>
      </c>
      <c r="B36" s="2"/>
    </row>
    <row r="37" spans="1:263" x14ac:dyDescent="0.2">
      <c r="A37" s="3"/>
      <c r="B37" s="1"/>
    </row>
    <row r="38" spans="1:263" x14ac:dyDescent="0.2">
      <c r="A38" s="3"/>
      <c r="B38" s="1"/>
    </row>
    <row r="39" spans="1:263" x14ac:dyDescent="0.2">
      <c r="A39" s="4" t="s">
        <v>13</v>
      </c>
    </row>
    <row r="40" spans="1:263" x14ac:dyDescent="0.2">
      <c r="A40" s="4"/>
      <c r="B40">
        <v>1710443624501</v>
      </c>
      <c r="C40">
        <v>1710443850670</v>
      </c>
      <c r="D40">
        <v>1710443625224</v>
      </c>
      <c r="E40">
        <v>1710443625997</v>
      </c>
      <c r="F40">
        <v>1710443626781</v>
      </c>
      <c r="G40">
        <v>1710443627612</v>
      </c>
      <c r="H40">
        <v>1710443628452</v>
      </c>
      <c r="I40">
        <v>1710443629314</v>
      </c>
      <c r="J40">
        <v>1710443630226</v>
      </c>
      <c r="K40">
        <v>1710443631181</v>
      </c>
      <c r="L40">
        <v>1710443632108</v>
      </c>
      <c r="M40">
        <v>1710443633080</v>
      </c>
      <c r="N40">
        <v>1710443634118</v>
      </c>
      <c r="O40">
        <v>1710443635135</v>
      </c>
      <c r="P40">
        <v>1710443636155</v>
      </c>
      <c r="Q40">
        <v>1710443637184</v>
      </c>
      <c r="R40">
        <v>1710443638313</v>
      </c>
      <c r="S40">
        <v>1710443639300</v>
      </c>
      <c r="T40">
        <v>1710443640371</v>
      </c>
      <c r="U40">
        <v>1710443641426</v>
      </c>
      <c r="V40">
        <v>1710443642529</v>
      </c>
      <c r="W40">
        <v>1710443643662</v>
      </c>
      <c r="X40">
        <v>1710443644717</v>
      </c>
      <c r="Y40">
        <v>1710443645796</v>
      </c>
      <c r="Z40">
        <v>1710443646777</v>
      </c>
      <c r="AA40">
        <v>1710443647883</v>
      </c>
      <c r="AB40">
        <v>1710443648994</v>
      </c>
      <c r="AC40">
        <v>1710443650112</v>
      </c>
      <c r="AD40">
        <v>1710443651145</v>
      </c>
      <c r="AE40">
        <v>1710443652239</v>
      </c>
      <c r="AF40">
        <v>1710443653322</v>
      </c>
      <c r="AG40">
        <v>1710443654348</v>
      </c>
      <c r="AH40">
        <v>1710443655351</v>
      </c>
      <c r="AI40">
        <v>1710443656358</v>
      </c>
      <c r="AJ40">
        <v>1710443657461</v>
      </c>
      <c r="AK40">
        <v>1710443658569</v>
      </c>
      <c r="AL40">
        <v>1710443659670</v>
      </c>
      <c r="AM40">
        <v>1710443660744</v>
      </c>
      <c r="AN40">
        <v>1710443661829</v>
      </c>
      <c r="AO40">
        <v>1710443662745</v>
      </c>
      <c r="AP40">
        <v>1710443663771</v>
      </c>
      <c r="AQ40">
        <v>1710443664779</v>
      </c>
      <c r="AR40">
        <v>1710443665733</v>
      </c>
      <c r="AS40">
        <v>1710443666719</v>
      </c>
      <c r="AT40">
        <v>1710443667868</v>
      </c>
      <c r="AU40">
        <v>1710443668921</v>
      </c>
      <c r="AV40">
        <v>1710443669954</v>
      </c>
      <c r="AW40">
        <v>1710443671107</v>
      </c>
      <c r="AX40">
        <v>1710443672258</v>
      </c>
      <c r="AY40">
        <v>1710443673420</v>
      </c>
      <c r="AZ40">
        <v>1710443674616</v>
      </c>
      <c r="BA40">
        <v>1710443675499</v>
      </c>
      <c r="BB40">
        <v>1710443676509</v>
      </c>
      <c r="BC40">
        <v>1710443677550</v>
      </c>
      <c r="BD40">
        <v>1710443678531</v>
      </c>
      <c r="BE40">
        <v>1710443679600</v>
      </c>
      <c r="BF40">
        <v>1710443680626</v>
      </c>
      <c r="BG40">
        <v>1710443681609</v>
      </c>
      <c r="BH40">
        <v>1710443682729</v>
      </c>
      <c r="BI40">
        <v>1710443683657</v>
      </c>
      <c r="BJ40">
        <v>1710443684622</v>
      </c>
      <c r="BK40">
        <v>1710443685551</v>
      </c>
      <c r="BL40">
        <v>1710443686503</v>
      </c>
      <c r="BM40">
        <v>1710443687520</v>
      </c>
      <c r="BN40">
        <v>1710443688344</v>
      </c>
      <c r="BO40">
        <v>1710443688946</v>
      </c>
      <c r="BP40">
        <v>1710443689655</v>
      </c>
      <c r="BQ40">
        <v>1710443690231</v>
      </c>
      <c r="BR40">
        <v>1710443690934</v>
      </c>
      <c r="BS40">
        <v>1710443691952</v>
      </c>
      <c r="BT40">
        <v>1710443692842</v>
      </c>
      <c r="BU40">
        <v>1710443693729</v>
      </c>
      <c r="BV40">
        <v>1710443694716</v>
      </c>
      <c r="BW40">
        <v>1710443695513</v>
      </c>
      <c r="BX40">
        <v>1710443696274</v>
      </c>
      <c r="BY40">
        <v>1710443697165</v>
      </c>
      <c r="BZ40">
        <v>1710443698515</v>
      </c>
      <c r="CA40">
        <v>1710443699719</v>
      </c>
      <c r="CB40">
        <v>1710443700882</v>
      </c>
      <c r="CC40">
        <v>1710443702084</v>
      </c>
      <c r="CD40">
        <v>1710443703206</v>
      </c>
      <c r="CE40">
        <v>1710443704346</v>
      </c>
      <c r="CF40">
        <v>1710443705404</v>
      </c>
      <c r="CG40">
        <v>1710443706536</v>
      </c>
      <c r="CH40">
        <v>1710443707552</v>
      </c>
      <c r="CI40">
        <v>1710443708607</v>
      </c>
      <c r="CJ40">
        <v>1710443709725</v>
      </c>
      <c r="CK40">
        <v>1710443710796</v>
      </c>
      <c r="CL40">
        <v>1710443711415</v>
      </c>
      <c r="CM40">
        <v>1710443712012</v>
      </c>
      <c r="CN40">
        <v>1710443712846</v>
      </c>
      <c r="CO40">
        <v>1710443713755</v>
      </c>
      <c r="CP40">
        <v>1710443714576</v>
      </c>
      <c r="CQ40">
        <v>1710443715463</v>
      </c>
      <c r="CR40">
        <v>1710443716285</v>
      </c>
      <c r="CS40">
        <v>1710443717096</v>
      </c>
      <c r="CT40">
        <v>1710443717920</v>
      </c>
      <c r="CU40">
        <v>1710443718719</v>
      </c>
      <c r="CV40">
        <v>1710443719398</v>
      </c>
      <c r="CW40">
        <v>1710443720113</v>
      </c>
      <c r="CX40">
        <v>1710443720743</v>
      </c>
      <c r="CY40">
        <v>1710443721350</v>
      </c>
      <c r="CZ40">
        <v>1710443722145</v>
      </c>
      <c r="DA40">
        <v>1710443722922</v>
      </c>
      <c r="DB40">
        <v>1710443723514</v>
      </c>
      <c r="DC40">
        <v>1710443724120</v>
      </c>
      <c r="DD40">
        <v>1710443724735</v>
      </c>
      <c r="DE40">
        <v>1710443725423</v>
      </c>
      <c r="DF40">
        <v>1710443726463</v>
      </c>
      <c r="DG40">
        <v>1710443727444</v>
      </c>
      <c r="DH40">
        <v>1710443728772</v>
      </c>
      <c r="DI40">
        <v>1710443729901</v>
      </c>
      <c r="DJ40">
        <v>1710443731091</v>
      </c>
      <c r="DK40">
        <v>1710443732080</v>
      </c>
      <c r="DL40">
        <v>1710443733259</v>
      </c>
      <c r="DM40">
        <v>1710443734333</v>
      </c>
      <c r="DN40">
        <v>1710443735193</v>
      </c>
      <c r="DO40">
        <v>1710443736220</v>
      </c>
      <c r="DP40">
        <v>1710443737154</v>
      </c>
      <c r="DQ40">
        <v>1710443738103</v>
      </c>
      <c r="DR40">
        <v>1710443738735</v>
      </c>
      <c r="DS40">
        <v>1710443739416</v>
      </c>
      <c r="DT40">
        <v>1710443740146</v>
      </c>
      <c r="DU40">
        <v>1710443740913</v>
      </c>
      <c r="DV40">
        <v>1710443741980</v>
      </c>
      <c r="DW40">
        <v>1710443742874</v>
      </c>
      <c r="DX40">
        <v>1710443743803</v>
      </c>
      <c r="DY40">
        <v>1710443744691</v>
      </c>
      <c r="DZ40">
        <v>1710443745524</v>
      </c>
      <c r="EA40">
        <v>1710443746580</v>
      </c>
      <c r="EB40">
        <v>1710443747471</v>
      </c>
      <c r="EC40">
        <v>1710443748294</v>
      </c>
      <c r="ED40">
        <v>1710443749097</v>
      </c>
      <c r="EE40">
        <v>1710443749933</v>
      </c>
      <c r="EF40">
        <v>1710443750909</v>
      </c>
      <c r="EG40">
        <v>1710443751903</v>
      </c>
      <c r="EH40">
        <v>1710443752662</v>
      </c>
      <c r="EI40">
        <v>1710443753556</v>
      </c>
      <c r="EJ40">
        <v>1710443754693</v>
      </c>
      <c r="EK40">
        <v>1710443755577</v>
      </c>
      <c r="EL40">
        <v>1710443756408</v>
      </c>
      <c r="EM40">
        <v>1710443757373</v>
      </c>
      <c r="EN40">
        <v>1710443758182</v>
      </c>
      <c r="EO40">
        <v>1710443758982</v>
      </c>
      <c r="EP40">
        <v>1710443759867</v>
      </c>
      <c r="EQ40">
        <v>1710443760639</v>
      </c>
      <c r="ER40">
        <v>1710443761479</v>
      </c>
      <c r="ES40">
        <v>1710443762251</v>
      </c>
      <c r="ET40">
        <v>1710443762958</v>
      </c>
      <c r="EU40">
        <v>1710443763926</v>
      </c>
      <c r="EV40">
        <v>1710443764758</v>
      </c>
      <c r="EW40">
        <v>1710443765617</v>
      </c>
      <c r="EX40">
        <v>1710443766695</v>
      </c>
      <c r="EY40">
        <v>1710443767683</v>
      </c>
      <c r="EZ40">
        <v>1710443768645</v>
      </c>
      <c r="FA40">
        <v>1710443769573</v>
      </c>
      <c r="FB40">
        <v>1710443770128</v>
      </c>
      <c r="FC40">
        <v>1710443770616</v>
      </c>
      <c r="FD40">
        <v>1710443771172</v>
      </c>
      <c r="FE40">
        <v>1710443771704</v>
      </c>
      <c r="FF40">
        <v>1710443772297</v>
      </c>
      <c r="FG40">
        <v>1710443773075</v>
      </c>
      <c r="FH40">
        <v>1710443773910</v>
      </c>
      <c r="FI40">
        <v>1710443774728</v>
      </c>
      <c r="FJ40">
        <v>1710443775637</v>
      </c>
      <c r="FK40">
        <v>1710443776243</v>
      </c>
      <c r="FL40">
        <v>1710443776995</v>
      </c>
      <c r="FM40">
        <v>1710443777713</v>
      </c>
      <c r="FN40">
        <v>1710443778375</v>
      </c>
      <c r="FO40">
        <v>1710443779212</v>
      </c>
      <c r="FP40">
        <v>1710443779891</v>
      </c>
      <c r="FQ40">
        <v>1710443780736</v>
      </c>
      <c r="FR40">
        <v>1710443781626</v>
      </c>
      <c r="FS40">
        <v>1710443782431</v>
      </c>
      <c r="FT40">
        <v>1710443783265</v>
      </c>
      <c r="FU40">
        <v>1710443784233</v>
      </c>
      <c r="FV40">
        <v>1710443785109</v>
      </c>
      <c r="FW40">
        <v>1710443785670</v>
      </c>
      <c r="FX40">
        <v>1710443786252</v>
      </c>
      <c r="FY40">
        <v>1710443786790</v>
      </c>
      <c r="FZ40">
        <v>1710443787414</v>
      </c>
      <c r="GA40">
        <v>1710443788227</v>
      </c>
      <c r="GB40">
        <v>1710443789024</v>
      </c>
      <c r="GC40">
        <v>1710443789766</v>
      </c>
      <c r="GD40">
        <v>1710443790461</v>
      </c>
      <c r="GE40">
        <v>1710443791227</v>
      </c>
      <c r="GF40">
        <v>1710443792032</v>
      </c>
      <c r="GG40">
        <v>1710443792784</v>
      </c>
      <c r="GH40">
        <v>1710443793633</v>
      </c>
      <c r="GI40">
        <v>1710443794471</v>
      </c>
      <c r="GJ40">
        <v>1710443795307</v>
      </c>
      <c r="GK40">
        <v>1710443796111</v>
      </c>
      <c r="GL40">
        <v>1710443796724</v>
      </c>
      <c r="GM40">
        <v>1710443797543</v>
      </c>
      <c r="GN40">
        <v>1710443798214</v>
      </c>
      <c r="GO40">
        <v>1710443799130</v>
      </c>
      <c r="GP40">
        <v>1710443800068</v>
      </c>
      <c r="GQ40">
        <v>1710443800871</v>
      </c>
      <c r="GR40">
        <v>1710443801646</v>
      </c>
      <c r="GS40">
        <v>1710443802463</v>
      </c>
      <c r="GT40">
        <v>1710443803372</v>
      </c>
      <c r="GU40">
        <v>1710443804312</v>
      </c>
      <c r="GV40">
        <v>1710443805006</v>
      </c>
      <c r="GW40">
        <v>1710443805822</v>
      </c>
      <c r="GX40">
        <v>1710443806845</v>
      </c>
      <c r="GY40">
        <v>1710443807786</v>
      </c>
      <c r="GZ40">
        <v>1710443808546</v>
      </c>
      <c r="HA40">
        <v>1710443809207</v>
      </c>
      <c r="HB40">
        <v>1710443809827</v>
      </c>
      <c r="HC40">
        <v>1710443810714</v>
      </c>
      <c r="HD40">
        <v>1710443811490</v>
      </c>
      <c r="HE40">
        <v>1710443812397</v>
      </c>
      <c r="HF40">
        <v>1710443813225</v>
      </c>
      <c r="HG40">
        <v>1710443814188</v>
      </c>
      <c r="HH40">
        <v>1710443815257</v>
      </c>
      <c r="HI40">
        <v>1710443816525</v>
      </c>
      <c r="HJ40">
        <v>1710443817667</v>
      </c>
      <c r="HK40">
        <v>1710443818808</v>
      </c>
      <c r="HL40">
        <v>1710443819959</v>
      </c>
      <c r="HM40">
        <v>1710443820770</v>
      </c>
      <c r="HN40">
        <v>1710443821586</v>
      </c>
      <c r="HO40">
        <v>1710443822529</v>
      </c>
      <c r="HP40">
        <v>1710443823472</v>
      </c>
      <c r="HQ40">
        <v>1710443824313</v>
      </c>
      <c r="HR40">
        <v>1710443824946</v>
      </c>
      <c r="HS40">
        <v>1710443825598</v>
      </c>
      <c r="HT40">
        <v>1710443826149</v>
      </c>
      <c r="HU40">
        <v>1710443826707</v>
      </c>
      <c r="HV40">
        <v>1710443827230</v>
      </c>
      <c r="HW40">
        <v>1710443827751</v>
      </c>
      <c r="HX40">
        <v>1710443828292</v>
      </c>
      <c r="HY40">
        <v>1710443828836</v>
      </c>
      <c r="HZ40">
        <v>1710443829663</v>
      </c>
      <c r="IA40">
        <v>1710443830641</v>
      </c>
      <c r="IB40">
        <v>1710443831713</v>
      </c>
      <c r="IC40">
        <v>1710443832312</v>
      </c>
      <c r="ID40">
        <v>1710443832852</v>
      </c>
      <c r="IE40">
        <v>1710443833899</v>
      </c>
      <c r="IF40">
        <v>1710443835164</v>
      </c>
      <c r="IG40">
        <v>1710443836126</v>
      </c>
      <c r="IH40">
        <v>1710443836806</v>
      </c>
      <c r="II40">
        <v>1710443837428</v>
      </c>
      <c r="IJ40">
        <v>1710443837963</v>
      </c>
      <c r="IK40">
        <v>1710443838486</v>
      </c>
      <c r="IL40">
        <v>1710443839009</v>
      </c>
      <c r="IM40">
        <v>1710443839529</v>
      </c>
      <c r="IN40">
        <v>1710443840218</v>
      </c>
      <c r="IO40">
        <v>1710443841082</v>
      </c>
      <c r="IP40">
        <v>1710443841614</v>
      </c>
      <c r="IQ40">
        <v>1710443842172</v>
      </c>
      <c r="IR40">
        <v>1710443842801</v>
      </c>
      <c r="IS40">
        <v>1710443843372</v>
      </c>
      <c r="IT40">
        <v>1710443844150</v>
      </c>
      <c r="IU40">
        <v>1710443844766</v>
      </c>
      <c r="IV40">
        <v>1710443845300</v>
      </c>
      <c r="IW40">
        <v>1710443845889</v>
      </c>
      <c r="IX40">
        <v>1710443846739</v>
      </c>
      <c r="IY40">
        <v>1710443847652</v>
      </c>
      <c r="IZ40">
        <v>1710443848526</v>
      </c>
      <c r="JA40">
        <v>1710443849258</v>
      </c>
      <c r="JB40">
        <v>1710443849800</v>
      </c>
      <c r="JC40">
        <v>1710443850368</v>
      </c>
    </row>
    <row r="41" spans="1:263" x14ac:dyDescent="0.2">
      <c r="A41" s="4"/>
    </row>
    <row r="42" spans="1:263" x14ac:dyDescent="0.2">
      <c r="A42" s="3">
        <v>45365.554178240738</v>
      </c>
    </row>
    <row r="43" spans="1:263" x14ac:dyDescent="0.2">
      <c r="A43" s="4" t="s">
        <v>14</v>
      </c>
    </row>
    <row r="44" spans="1:263" x14ac:dyDescent="0.2">
      <c r="A44" s="4"/>
      <c r="B44">
        <v>1710443850671</v>
      </c>
      <c r="C44">
        <v>1710443881192</v>
      </c>
      <c r="D44">
        <v>1710443851239</v>
      </c>
      <c r="E44">
        <v>1710443851791</v>
      </c>
      <c r="F44">
        <v>1710443852342</v>
      </c>
      <c r="G44">
        <v>1710443852918</v>
      </c>
      <c r="H44">
        <v>1710443853502</v>
      </c>
      <c r="I44">
        <v>1710443854077</v>
      </c>
      <c r="J44">
        <v>1710443854654</v>
      </c>
      <c r="K44">
        <v>1710443855240</v>
      </c>
      <c r="L44">
        <v>1710443855765</v>
      </c>
      <c r="M44">
        <v>1710443856348</v>
      </c>
      <c r="N44">
        <v>1710443856900</v>
      </c>
      <c r="O44">
        <v>1710443857489</v>
      </c>
      <c r="P44">
        <v>1710443858101</v>
      </c>
      <c r="Q44">
        <v>1710443858676</v>
      </c>
      <c r="R44">
        <v>1710443859245</v>
      </c>
      <c r="S44">
        <v>1710443859815</v>
      </c>
      <c r="T44">
        <v>1710443860408</v>
      </c>
      <c r="U44">
        <v>1710443860951</v>
      </c>
      <c r="V44">
        <v>1710443861525</v>
      </c>
      <c r="W44">
        <v>1710443862099</v>
      </c>
      <c r="X44">
        <v>1710443862666</v>
      </c>
      <c r="Y44">
        <v>1710443863241</v>
      </c>
      <c r="Z44">
        <v>1710443863812</v>
      </c>
      <c r="AA44">
        <v>1710443864386</v>
      </c>
      <c r="AB44">
        <v>1710443864953</v>
      </c>
      <c r="AC44">
        <v>1710443865489</v>
      </c>
      <c r="AD44">
        <v>1710443866022</v>
      </c>
      <c r="AE44">
        <v>1710443866598</v>
      </c>
      <c r="AF44">
        <v>1710443867168</v>
      </c>
      <c r="AG44">
        <v>1710443867741</v>
      </c>
      <c r="AH44">
        <v>1710443868314</v>
      </c>
      <c r="AI44">
        <v>1710443868887</v>
      </c>
      <c r="AJ44">
        <v>1710443869456</v>
      </c>
      <c r="AK44">
        <v>1710443870025</v>
      </c>
      <c r="AL44">
        <v>1710443870571</v>
      </c>
      <c r="AM44">
        <v>1710443871110</v>
      </c>
      <c r="AN44">
        <v>1710443871684</v>
      </c>
      <c r="AO44">
        <v>1710443872252</v>
      </c>
      <c r="AP44">
        <v>1710443872822</v>
      </c>
      <c r="AQ44">
        <v>1710443873393</v>
      </c>
      <c r="AR44">
        <v>1710443873962</v>
      </c>
      <c r="AS44">
        <v>1710443874530</v>
      </c>
      <c r="AT44">
        <v>1710443875211</v>
      </c>
      <c r="AU44">
        <v>1710443875730</v>
      </c>
      <c r="AV44">
        <v>1710443876295</v>
      </c>
      <c r="AW44">
        <v>1710443876863</v>
      </c>
      <c r="AX44">
        <v>1710443877430</v>
      </c>
      <c r="AY44">
        <v>1710443878053</v>
      </c>
      <c r="AZ44">
        <v>1710443878627</v>
      </c>
      <c r="BA44">
        <v>1710443879193</v>
      </c>
      <c r="BB44">
        <v>1710443879755</v>
      </c>
      <c r="BC44">
        <v>1710443880324</v>
      </c>
      <c r="BD44">
        <v>1710443880832</v>
      </c>
    </row>
    <row r="45" spans="1:263" x14ac:dyDescent="0.2">
      <c r="A45" s="4"/>
    </row>
    <row r="46" spans="1:263" x14ac:dyDescent="0.2">
      <c r="A46" s="3">
        <v>45365.554178240738</v>
      </c>
    </row>
    <row r="47" spans="1:263" x14ac:dyDescent="0.2">
      <c r="A47" s="4" t="s">
        <v>15</v>
      </c>
    </row>
    <row r="48" spans="1:263" x14ac:dyDescent="0.2">
      <c r="A48" s="4"/>
      <c r="B48">
        <v>1710443881193</v>
      </c>
      <c r="C48">
        <v>1710443881236</v>
      </c>
    </row>
    <row r="49" spans="1:1415" x14ac:dyDescent="0.2">
      <c r="A49" s="4"/>
    </row>
    <row r="50" spans="1:1415" x14ac:dyDescent="0.2">
      <c r="A50" s="3">
        <v>45365.562708333331</v>
      </c>
    </row>
    <row r="51" spans="1:1415" x14ac:dyDescent="0.2">
      <c r="A51" s="4" t="s">
        <v>16</v>
      </c>
    </row>
    <row r="52" spans="1:1415" x14ac:dyDescent="0.2">
      <c r="A52" s="4"/>
      <c r="B52">
        <v>1710443881237</v>
      </c>
      <c r="C52">
        <v>1710444618931</v>
      </c>
      <c r="D52">
        <v>1710443881752</v>
      </c>
      <c r="E52">
        <v>1710443882267</v>
      </c>
      <c r="F52">
        <v>1710443882769</v>
      </c>
      <c r="G52">
        <v>1710443883264</v>
      </c>
      <c r="H52">
        <v>1710443883777</v>
      </c>
      <c r="I52">
        <v>1710443884310</v>
      </c>
      <c r="J52">
        <v>1710443884838</v>
      </c>
      <c r="K52">
        <v>1710443885448</v>
      </c>
      <c r="L52">
        <v>1710443885934</v>
      </c>
      <c r="M52">
        <v>1710443886474</v>
      </c>
      <c r="N52">
        <v>1710443887019</v>
      </c>
      <c r="O52">
        <v>1710443887509</v>
      </c>
      <c r="P52">
        <v>1710443888047</v>
      </c>
      <c r="Q52">
        <v>1710443888586</v>
      </c>
      <c r="R52">
        <v>1710443889119</v>
      </c>
      <c r="S52">
        <v>1710443889649</v>
      </c>
      <c r="T52">
        <v>1710443890180</v>
      </c>
      <c r="U52">
        <v>1710443890658</v>
      </c>
      <c r="V52">
        <v>1710443891151</v>
      </c>
      <c r="W52">
        <v>1710443891676</v>
      </c>
      <c r="X52">
        <v>1710443892206</v>
      </c>
      <c r="Y52">
        <v>1710443892733</v>
      </c>
      <c r="Z52">
        <v>1710443893254</v>
      </c>
      <c r="AA52">
        <v>1710443893792</v>
      </c>
      <c r="AB52">
        <v>1710443894310</v>
      </c>
      <c r="AC52">
        <v>1710443894833</v>
      </c>
      <c r="AD52">
        <v>1710443895360</v>
      </c>
      <c r="AE52">
        <v>1710443895816</v>
      </c>
      <c r="AF52">
        <v>1710443896346</v>
      </c>
      <c r="AG52">
        <v>1710443896863</v>
      </c>
      <c r="AH52">
        <v>1710443897406</v>
      </c>
      <c r="AI52">
        <v>1710443897929</v>
      </c>
      <c r="AJ52">
        <v>1710443898501</v>
      </c>
      <c r="AK52">
        <v>1710443899027</v>
      </c>
      <c r="AL52">
        <v>1710443899555</v>
      </c>
      <c r="AM52">
        <v>1710443900084</v>
      </c>
      <c r="AN52">
        <v>1710443900581</v>
      </c>
      <c r="AO52">
        <v>1710443901073</v>
      </c>
      <c r="AP52">
        <v>1710443901595</v>
      </c>
      <c r="AQ52">
        <v>1710443902120</v>
      </c>
      <c r="AR52">
        <v>1710443902638</v>
      </c>
      <c r="AS52">
        <v>1710443903167</v>
      </c>
      <c r="AT52">
        <v>1710443903697</v>
      </c>
      <c r="AU52">
        <v>1710443904304</v>
      </c>
      <c r="AV52">
        <v>1710443904831</v>
      </c>
      <c r="AW52">
        <v>1710443905361</v>
      </c>
      <c r="AX52">
        <v>1710443905818</v>
      </c>
      <c r="AY52">
        <v>1710443906358</v>
      </c>
      <c r="AZ52">
        <v>1710443906884</v>
      </c>
      <c r="BA52">
        <v>1710443907409</v>
      </c>
      <c r="BB52">
        <v>1710443907996</v>
      </c>
      <c r="BC52">
        <v>1710443908517</v>
      </c>
      <c r="BD52">
        <v>1710443909046</v>
      </c>
      <c r="BE52">
        <v>1710443909575</v>
      </c>
      <c r="BF52">
        <v>1710443910098</v>
      </c>
      <c r="BG52">
        <v>1710443910595</v>
      </c>
      <c r="BH52">
        <v>1710443911109</v>
      </c>
      <c r="BI52">
        <v>1710443911639</v>
      </c>
      <c r="BJ52">
        <v>1710443912163</v>
      </c>
      <c r="BK52">
        <v>1710443912679</v>
      </c>
      <c r="BL52">
        <v>1710443913207</v>
      </c>
      <c r="BM52">
        <v>1710443913749</v>
      </c>
      <c r="BN52">
        <v>1710443914275</v>
      </c>
      <c r="BO52">
        <v>1710443914802</v>
      </c>
      <c r="BP52">
        <v>1710443915326</v>
      </c>
      <c r="BQ52">
        <v>1710443915785</v>
      </c>
      <c r="BR52">
        <v>1710443916309</v>
      </c>
      <c r="BS52">
        <v>1710443916829</v>
      </c>
      <c r="BT52">
        <v>1710443917357</v>
      </c>
      <c r="BU52">
        <v>1710443917882</v>
      </c>
      <c r="BV52">
        <v>1710443918416</v>
      </c>
      <c r="BW52">
        <v>1710443918941</v>
      </c>
      <c r="BX52">
        <v>1710443919468</v>
      </c>
      <c r="BY52">
        <v>1710443919991</v>
      </c>
      <c r="BZ52">
        <v>1710443920453</v>
      </c>
      <c r="CA52">
        <v>1710443920920</v>
      </c>
      <c r="CB52">
        <v>1710443921449</v>
      </c>
      <c r="CC52">
        <v>1710443921975</v>
      </c>
      <c r="CD52">
        <v>1710443922578</v>
      </c>
      <c r="CE52">
        <v>1710443923102</v>
      </c>
      <c r="CF52">
        <v>1710443923630</v>
      </c>
      <c r="CG52">
        <v>1710443924160</v>
      </c>
      <c r="CH52">
        <v>1710443924685</v>
      </c>
      <c r="CI52">
        <v>1710443925214</v>
      </c>
      <c r="CJ52">
        <v>1710443925687</v>
      </c>
      <c r="CK52">
        <v>1710443926185</v>
      </c>
      <c r="CL52">
        <v>1710443926730</v>
      </c>
      <c r="CM52">
        <v>1710443927264</v>
      </c>
      <c r="CN52">
        <v>1710443927793</v>
      </c>
      <c r="CO52">
        <v>1710443928331</v>
      </c>
      <c r="CP52">
        <v>1710443928865</v>
      </c>
      <c r="CQ52">
        <v>1710443929387</v>
      </c>
      <c r="CR52">
        <v>1710443929917</v>
      </c>
      <c r="CS52">
        <v>1710443930451</v>
      </c>
      <c r="CT52">
        <v>1710443930931</v>
      </c>
      <c r="CU52">
        <v>1710443931454</v>
      </c>
      <c r="CV52">
        <v>1710443931985</v>
      </c>
      <c r="CW52">
        <v>1710443932513</v>
      </c>
      <c r="CX52">
        <v>1710443933042</v>
      </c>
      <c r="CY52">
        <v>1710443933574</v>
      </c>
      <c r="CZ52">
        <v>1710443934100</v>
      </c>
      <c r="DA52">
        <v>1710443934626</v>
      </c>
      <c r="DB52">
        <v>1710443935154</v>
      </c>
      <c r="DC52">
        <v>1710443935651</v>
      </c>
      <c r="DD52">
        <v>1710443936147</v>
      </c>
      <c r="DE52">
        <v>1710443936798</v>
      </c>
      <c r="DF52">
        <v>1710443937330</v>
      </c>
      <c r="DG52">
        <v>1710443937893</v>
      </c>
      <c r="DH52">
        <v>1710443938416</v>
      </c>
      <c r="DI52">
        <v>1710443938938</v>
      </c>
      <c r="DJ52">
        <v>1710443939465</v>
      </c>
      <c r="DK52">
        <v>1710443939989</v>
      </c>
      <c r="DL52">
        <v>1710443940505</v>
      </c>
      <c r="DM52">
        <v>1710443941007</v>
      </c>
      <c r="DN52">
        <v>1710443941532</v>
      </c>
      <c r="DO52">
        <v>1710443942053</v>
      </c>
      <c r="DP52">
        <v>1710443942583</v>
      </c>
      <c r="DQ52">
        <v>1710443943112</v>
      </c>
      <c r="DR52">
        <v>1710443943648</v>
      </c>
      <c r="DS52">
        <v>1710443944170</v>
      </c>
      <c r="DT52">
        <v>1710443944695</v>
      </c>
      <c r="DU52">
        <v>1710443945221</v>
      </c>
      <c r="DV52">
        <v>1710443945781</v>
      </c>
      <c r="DW52">
        <v>1710443946345</v>
      </c>
      <c r="DX52">
        <v>1710443946872</v>
      </c>
      <c r="DY52">
        <v>1710443947400</v>
      </c>
      <c r="DZ52">
        <v>1710443947923</v>
      </c>
      <c r="EA52">
        <v>1710443948451</v>
      </c>
      <c r="EB52">
        <v>1710443948976</v>
      </c>
      <c r="EC52">
        <v>1710443949503</v>
      </c>
      <c r="ED52">
        <v>1710443950033</v>
      </c>
      <c r="EE52">
        <v>1710443950546</v>
      </c>
      <c r="EF52">
        <v>1710443951027</v>
      </c>
      <c r="EG52">
        <v>1710443951549</v>
      </c>
      <c r="EH52">
        <v>1710443952073</v>
      </c>
      <c r="EI52">
        <v>1710443952596</v>
      </c>
      <c r="EJ52">
        <v>1710443953123</v>
      </c>
      <c r="EK52">
        <v>1710443953654</v>
      </c>
      <c r="EL52">
        <v>1710443954176</v>
      </c>
      <c r="EM52">
        <v>1710443954697</v>
      </c>
      <c r="EN52">
        <v>1710443955215</v>
      </c>
      <c r="EO52">
        <v>1710443955692</v>
      </c>
      <c r="EP52">
        <v>1710443956191</v>
      </c>
      <c r="EQ52">
        <v>1710443956735</v>
      </c>
      <c r="ER52">
        <v>1710443957231</v>
      </c>
      <c r="ES52">
        <v>1710443957917</v>
      </c>
      <c r="ET52">
        <v>1710443958455</v>
      </c>
      <c r="EU52">
        <v>1710443958979</v>
      </c>
      <c r="EV52">
        <v>1710443959504</v>
      </c>
      <c r="EW52">
        <v>1710443960027</v>
      </c>
      <c r="EX52">
        <v>1710443960543</v>
      </c>
      <c r="EY52">
        <v>1710443961030</v>
      </c>
      <c r="EZ52">
        <v>1710443961559</v>
      </c>
      <c r="FA52">
        <v>1710443962091</v>
      </c>
      <c r="FB52">
        <v>1710443962614</v>
      </c>
      <c r="FC52">
        <v>1710443963147</v>
      </c>
      <c r="FD52">
        <v>1710443963716</v>
      </c>
      <c r="FE52">
        <v>1710443964233</v>
      </c>
      <c r="FF52">
        <v>1710443964759</v>
      </c>
      <c r="FG52">
        <v>1710443965286</v>
      </c>
      <c r="FH52">
        <v>1710443965750</v>
      </c>
      <c r="FI52">
        <v>1710443966257</v>
      </c>
      <c r="FJ52">
        <v>1710443966787</v>
      </c>
      <c r="FK52">
        <v>1710443967313</v>
      </c>
      <c r="FL52">
        <v>1710443968055</v>
      </c>
      <c r="FM52">
        <v>1710443968605</v>
      </c>
      <c r="FN52">
        <v>1710443969133</v>
      </c>
      <c r="FO52">
        <v>1710443969661</v>
      </c>
      <c r="FP52">
        <v>1710443970183</v>
      </c>
      <c r="FQ52">
        <v>1710443970670</v>
      </c>
      <c r="FR52">
        <v>1710443971163</v>
      </c>
      <c r="FS52">
        <v>1710443971685</v>
      </c>
      <c r="FT52">
        <v>1710443972215</v>
      </c>
      <c r="FU52">
        <v>1710443972736</v>
      </c>
      <c r="FV52">
        <v>1710443973263</v>
      </c>
      <c r="FW52">
        <v>1710443973799</v>
      </c>
      <c r="FX52">
        <v>1710443974321</v>
      </c>
      <c r="FY52">
        <v>1710443974849</v>
      </c>
      <c r="FZ52">
        <v>1710443975380</v>
      </c>
      <c r="GA52">
        <v>1710443975836</v>
      </c>
      <c r="GB52">
        <v>1710443976425</v>
      </c>
      <c r="GC52">
        <v>1710443976953</v>
      </c>
      <c r="GD52">
        <v>1710443977478</v>
      </c>
      <c r="GE52">
        <v>1710443978010</v>
      </c>
      <c r="GF52">
        <v>1710443978562</v>
      </c>
      <c r="GG52">
        <v>1710443979094</v>
      </c>
      <c r="GH52">
        <v>1710443979623</v>
      </c>
      <c r="GI52">
        <v>1710443980148</v>
      </c>
      <c r="GJ52">
        <v>1710443980645</v>
      </c>
      <c r="GK52">
        <v>1710443981138</v>
      </c>
      <c r="GL52">
        <v>1710443981659</v>
      </c>
      <c r="GM52">
        <v>1710443982181</v>
      </c>
      <c r="GN52">
        <v>1710443982708</v>
      </c>
      <c r="GO52">
        <v>1710443983232</v>
      </c>
      <c r="GP52">
        <v>1710443983772</v>
      </c>
      <c r="GQ52">
        <v>1710443984302</v>
      </c>
      <c r="GR52">
        <v>1710443984829</v>
      </c>
      <c r="GS52">
        <v>1710443985361</v>
      </c>
      <c r="GT52">
        <v>1710443985820</v>
      </c>
      <c r="GU52">
        <v>1710443986346</v>
      </c>
      <c r="GV52">
        <v>1710443986871</v>
      </c>
      <c r="GW52">
        <v>1710443987405</v>
      </c>
      <c r="GX52">
        <v>1710443987934</v>
      </c>
      <c r="GY52">
        <v>1710443988455</v>
      </c>
      <c r="GZ52">
        <v>1710443988974</v>
      </c>
      <c r="HA52">
        <v>1710443989568</v>
      </c>
      <c r="HB52">
        <v>1710443990092</v>
      </c>
      <c r="HC52">
        <v>1710443990600</v>
      </c>
      <c r="HD52">
        <v>1710443991084</v>
      </c>
      <c r="HE52">
        <v>1710443991608</v>
      </c>
      <c r="HF52">
        <v>1710443992141</v>
      </c>
      <c r="HG52">
        <v>1710443992669</v>
      </c>
      <c r="HH52">
        <v>1710443993261</v>
      </c>
      <c r="HI52">
        <v>1710443993802</v>
      </c>
      <c r="HJ52">
        <v>1710443994332</v>
      </c>
      <c r="HK52">
        <v>1710443994967</v>
      </c>
      <c r="HL52">
        <v>1710443995498</v>
      </c>
      <c r="HM52">
        <v>1710443996010</v>
      </c>
      <c r="HN52">
        <v>1710443996537</v>
      </c>
      <c r="HO52">
        <v>1710443997062</v>
      </c>
      <c r="HP52">
        <v>1710443997622</v>
      </c>
      <c r="HQ52">
        <v>1710443998149</v>
      </c>
      <c r="HR52">
        <v>1710443998674</v>
      </c>
      <c r="HS52">
        <v>1710443999200</v>
      </c>
      <c r="HT52">
        <v>1710443999721</v>
      </c>
      <c r="HU52">
        <v>1710444000252</v>
      </c>
      <c r="HV52">
        <v>1710444000728</v>
      </c>
      <c r="HW52">
        <v>1710444001218</v>
      </c>
      <c r="HX52">
        <v>1710444001742</v>
      </c>
      <c r="HY52">
        <v>1710444002266</v>
      </c>
      <c r="HZ52">
        <v>1710444002822</v>
      </c>
      <c r="IA52">
        <v>1710444003350</v>
      </c>
      <c r="IB52">
        <v>1710444003883</v>
      </c>
      <c r="IC52">
        <v>1710444004408</v>
      </c>
      <c r="ID52">
        <v>1710444004934</v>
      </c>
      <c r="IE52">
        <v>1710444005467</v>
      </c>
      <c r="IF52">
        <v>1710444005928</v>
      </c>
      <c r="IG52">
        <v>1710444006463</v>
      </c>
      <c r="IH52">
        <v>1710444006991</v>
      </c>
      <c r="II52">
        <v>1710444007516</v>
      </c>
      <c r="IJ52">
        <v>1710444008047</v>
      </c>
      <c r="IK52">
        <v>1710444008574</v>
      </c>
      <c r="IL52">
        <v>1710444009098</v>
      </c>
      <c r="IM52">
        <v>1710444009622</v>
      </c>
      <c r="IN52">
        <v>1710444010167</v>
      </c>
      <c r="IO52">
        <v>1710444010661</v>
      </c>
      <c r="IP52">
        <v>1710444011148</v>
      </c>
      <c r="IQ52">
        <v>1710444011757</v>
      </c>
      <c r="IR52">
        <v>1710444012285</v>
      </c>
      <c r="IS52">
        <v>1710444012810</v>
      </c>
      <c r="IT52">
        <v>1710444013342</v>
      </c>
      <c r="IU52">
        <v>1710444013870</v>
      </c>
      <c r="IV52">
        <v>1710444014392</v>
      </c>
      <c r="IW52">
        <v>1710444014912</v>
      </c>
      <c r="IX52">
        <v>1710444015437</v>
      </c>
      <c r="IY52">
        <v>1710444015883</v>
      </c>
      <c r="IZ52">
        <v>1710444016401</v>
      </c>
      <c r="JA52">
        <v>1710444016920</v>
      </c>
      <c r="JB52">
        <v>1710444017445</v>
      </c>
      <c r="JC52">
        <v>1710444017974</v>
      </c>
      <c r="JD52">
        <v>1710444018496</v>
      </c>
      <c r="JE52">
        <v>1710444019018</v>
      </c>
      <c r="JF52">
        <v>1710444019506</v>
      </c>
      <c r="JG52">
        <v>1710444020005</v>
      </c>
      <c r="JH52">
        <v>1710444020532</v>
      </c>
      <c r="JI52">
        <v>1710444020990</v>
      </c>
      <c r="JJ52">
        <v>1710444021487</v>
      </c>
      <c r="JK52">
        <v>1710444022011</v>
      </c>
      <c r="JL52">
        <v>1710444022537</v>
      </c>
      <c r="JM52">
        <v>1710444023059</v>
      </c>
      <c r="JN52">
        <v>1710444023584</v>
      </c>
      <c r="JO52">
        <v>1710444024106</v>
      </c>
      <c r="JP52">
        <v>1710444024635</v>
      </c>
      <c r="JQ52">
        <v>1710444025162</v>
      </c>
      <c r="JR52">
        <v>1710444025659</v>
      </c>
      <c r="JS52">
        <v>1710444026131</v>
      </c>
      <c r="JT52">
        <v>1710444026659</v>
      </c>
      <c r="JU52">
        <v>1710444027316</v>
      </c>
      <c r="JV52">
        <v>1710444027874</v>
      </c>
      <c r="JW52">
        <v>1710444028400</v>
      </c>
      <c r="JX52">
        <v>1710444028923</v>
      </c>
      <c r="JY52">
        <v>1710444029451</v>
      </c>
      <c r="JZ52">
        <v>1710444029978</v>
      </c>
      <c r="KA52">
        <v>1710444030509</v>
      </c>
      <c r="KB52">
        <v>1710444030993</v>
      </c>
      <c r="KC52">
        <v>1710444031539</v>
      </c>
      <c r="KD52">
        <v>1710444032071</v>
      </c>
      <c r="KE52">
        <v>1710444032597</v>
      </c>
      <c r="KF52">
        <v>1710444033137</v>
      </c>
      <c r="KG52">
        <v>1710444033669</v>
      </c>
      <c r="KH52">
        <v>1710444034200</v>
      </c>
      <c r="KI52">
        <v>1710444034728</v>
      </c>
      <c r="KJ52">
        <v>1710444035258</v>
      </c>
      <c r="KK52">
        <v>1710444035738</v>
      </c>
      <c r="KL52">
        <v>1710444036236</v>
      </c>
      <c r="KM52">
        <v>1710444036766</v>
      </c>
      <c r="KN52">
        <v>1710444037290</v>
      </c>
      <c r="KO52">
        <v>1710444037816</v>
      </c>
      <c r="KP52">
        <v>1710444038348</v>
      </c>
      <c r="KQ52">
        <v>1710444038870</v>
      </c>
      <c r="KR52">
        <v>1710444039391</v>
      </c>
      <c r="KS52">
        <v>1710444039917</v>
      </c>
      <c r="KT52">
        <v>1710444040445</v>
      </c>
      <c r="KU52">
        <v>1710444040928</v>
      </c>
      <c r="KV52">
        <v>1710444041463</v>
      </c>
      <c r="KW52">
        <v>1710444042003</v>
      </c>
      <c r="KX52">
        <v>1710444042533</v>
      </c>
      <c r="KY52">
        <v>1710444043060</v>
      </c>
      <c r="KZ52">
        <v>1710444043587</v>
      </c>
      <c r="LA52">
        <v>1710444044115</v>
      </c>
      <c r="LB52">
        <v>1710444044641</v>
      </c>
      <c r="LC52">
        <v>1710444045166</v>
      </c>
      <c r="LD52">
        <v>1710444045759</v>
      </c>
      <c r="LE52">
        <v>1710444046255</v>
      </c>
      <c r="LF52">
        <v>1710444046788</v>
      </c>
      <c r="LG52">
        <v>1710444047314</v>
      </c>
      <c r="LH52">
        <v>1710444047841</v>
      </c>
      <c r="LI52">
        <v>1710444048391</v>
      </c>
      <c r="LJ52">
        <v>1710444048920</v>
      </c>
      <c r="LK52">
        <v>1710444049452</v>
      </c>
      <c r="LL52">
        <v>1710444049980</v>
      </c>
      <c r="LM52">
        <v>1710444050506</v>
      </c>
      <c r="LN52">
        <v>1710444050987</v>
      </c>
      <c r="LO52">
        <v>1710444051514</v>
      </c>
      <c r="LP52">
        <v>1710444052045</v>
      </c>
      <c r="LQ52">
        <v>1710444052573</v>
      </c>
      <c r="LR52">
        <v>1710444053109</v>
      </c>
      <c r="LS52">
        <v>1710444053649</v>
      </c>
      <c r="LT52">
        <v>1710444054176</v>
      </c>
      <c r="LU52">
        <v>1710444054699</v>
      </c>
      <c r="LV52">
        <v>1710444055225</v>
      </c>
      <c r="LW52">
        <v>1710444055714</v>
      </c>
      <c r="LX52">
        <v>1710444056201</v>
      </c>
      <c r="LY52">
        <v>1710444056731</v>
      </c>
      <c r="LZ52">
        <v>1710444057264</v>
      </c>
      <c r="MA52">
        <v>1710444058052</v>
      </c>
      <c r="MB52">
        <v>1710444058588</v>
      </c>
      <c r="MC52">
        <v>1710444059114</v>
      </c>
      <c r="MD52">
        <v>1710444059640</v>
      </c>
      <c r="ME52">
        <v>1710444060165</v>
      </c>
      <c r="MF52">
        <v>1710444060665</v>
      </c>
      <c r="MG52">
        <v>1710444061145</v>
      </c>
      <c r="MH52">
        <v>1710444061670</v>
      </c>
      <c r="MI52">
        <v>1710444062194</v>
      </c>
      <c r="MJ52">
        <v>1710444062717</v>
      </c>
      <c r="MK52">
        <v>1710444063243</v>
      </c>
      <c r="ML52">
        <v>1710444063776</v>
      </c>
      <c r="MM52">
        <v>1710444064302</v>
      </c>
      <c r="MN52">
        <v>1710444064821</v>
      </c>
      <c r="MO52">
        <v>1710444065353</v>
      </c>
      <c r="MP52">
        <v>1710444065814</v>
      </c>
      <c r="MQ52">
        <v>1710444066317</v>
      </c>
      <c r="MR52">
        <v>1710444066851</v>
      </c>
      <c r="MS52">
        <v>1710444067497</v>
      </c>
      <c r="MT52">
        <v>1710444068027</v>
      </c>
      <c r="MU52">
        <v>1710444068567</v>
      </c>
      <c r="MV52">
        <v>1710444069088</v>
      </c>
      <c r="MW52">
        <v>1710444069617</v>
      </c>
      <c r="MX52">
        <v>1710444070143</v>
      </c>
      <c r="MY52">
        <v>1710444070647</v>
      </c>
      <c r="MZ52">
        <v>1710444071129</v>
      </c>
      <c r="NA52">
        <v>1710444071655</v>
      </c>
      <c r="NB52">
        <v>1710444072176</v>
      </c>
      <c r="NC52">
        <v>1710444072698</v>
      </c>
      <c r="ND52">
        <v>1710444073224</v>
      </c>
      <c r="NE52">
        <v>1710444073755</v>
      </c>
      <c r="NF52">
        <v>1710444074277</v>
      </c>
      <c r="NG52">
        <v>1710444074837</v>
      </c>
      <c r="NH52">
        <v>1710444075364</v>
      </c>
      <c r="NI52">
        <v>1710444075823</v>
      </c>
      <c r="NJ52">
        <v>1710444076318</v>
      </c>
      <c r="NK52">
        <v>1710444076854</v>
      </c>
      <c r="NL52">
        <v>1710444077381</v>
      </c>
      <c r="NM52">
        <v>1710444077905</v>
      </c>
      <c r="NN52">
        <v>1710444078460</v>
      </c>
      <c r="NO52">
        <v>1710444078993</v>
      </c>
      <c r="NP52">
        <v>1710444079525</v>
      </c>
      <c r="NQ52">
        <v>1710444080054</v>
      </c>
      <c r="NR52">
        <v>1710444080577</v>
      </c>
      <c r="NS52">
        <v>1710444081052</v>
      </c>
      <c r="NT52">
        <v>1710444081582</v>
      </c>
      <c r="NU52">
        <v>1710444082109</v>
      </c>
      <c r="NV52">
        <v>1710444082638</v>
      </c>
      <c r="NW52">
        <v>1710444083194</v>
      </c>
      <c r="NX52">
        <v>1710444083733</v>
      </c>
      <c r="NY52">
        <v>1710444084252</v>
      </c>
      <c r="NZ52">
        <v>1710444084778</v>
      </c>
      <c r="OA52">
        <v>1710444085310</v>
      </c>
      <c r="OB52">
        <v>1710444085785</v>
      </c>
      <c r="OC52">
        <v>1710444086276</v>
      </c>
      <c r="OD52">
        <v>1710444086812</v>
      </c>
      <c r="OE52">
        <v>1710444087338</v>
      </c>
      <c r="OF52">
        <v>1710444087928</v>
      </c>
      <c r="OG52">
        <v>1710444088460</v>
      </c>
      <c r="OH52">
        <v>1710444088972</v>
      </c>
      <c r="OI52">
        <v>1710444089496</v>
      </c>
      <c r="OJ52">
        <v>1710444090015</v>
      </c>
      <c r="OK52">
        <v>1710444090538</v>
      </c>
      <c r="OL52">
        <v>1710444091024</v>
      </c>
      <c r="OM52">
        <v>1710444091551</v>
      </c>
      <c r="ON52">
        <v>1710444092081</v>
      </c>
      <c r="OO52">
        <v>1710444092602</v>
      </c>
      <c r="OP52">
        <v>1710444093135</v>
      </c>
      <c r="OQ52">
        <v>1710444093657</v>
      </c>
      <c r="OR52">
        <v>1710444094182</v>
      </c>
      <c r="OS52">
        <v>1710444094707</v>
      </c>
      <c r="OT52">
        <v>1710444095209</v>
      </c>
      <c r="OU52">
        <v>1710444095704</v>
      </c>
      <c r="OV52">
        <v>1710444096166</v>
      </c>
      <c r="OW52">
        <v>1710444096686</v>
      </c>
      <c r="OX52">
        <v>1710444097270</v>
      </c>
      <c r="OY52">
        <v>1710444097815</v>
      </c>
      <c r="OZ52">
        <v>1710444098392</v>
      </c>
      <c r="PA52">
        <v>1710444098903</v>
      </c>
      <c r="PB52">
        <v>1710444099427</v>
      </c>
      <c r="PC52">
        <v>1710444099907</v>
      </c>
      <c r="PD52">
        <v>1710444100412</v>
      </c>
      <c r="PE52">
        <v>1710444100867</v>
      </c>
      <c r="PF52">
        <v>1710444101332</v>
      </c>
      <c r="PG52">
        <v>1710444101811</v>
      </c>
      <c r="PH52">
        <v>1710444102290</v>
      </c>
      <c r="PI52">
        <v>1710444102779</v>
      </c>
      <c r="PJ52">
        <v>1710444103256</v>
      </c>
      <c r="PK52">
        <v>1710444103738</v>
      </c>
      <c r="PL52">
        <v>1710444104225</v>
      </c>
      <c r="PM52">
        <v>1710444104693</v>
      </c>
      <c r="PN52">
        <v>1710444105166</v>
      </c>
      <c r="PO52">
        <v>1710444105643</v>
      </c>
      <c r="PP52">
        <v>1710444106103</v>
      </c>
      <c r="PQ52">
        <v>1710444106602</v>
      </c>
      <c r="PR52">
        <v>1710444107105</v>
      </c>
      <c r="PS52">
        <v>1710444107607</v>
      </c>
      <c r="PT52">
        <v>1710444108115</v>
      </c>
      <c r="PU52">
        <v>1710444108624</v>
      </c>
      <c r="PV52">
        <v>1710444109153</v>
      </c>
      <c r="PW52">
        <v>1710444109679</v>
      </c>
      <c r="PX52">
        <v>1710444110206</v>
      </c>
      <c r="PY52">
        <v>1710444110702</v>
      </c>
      <c r="PZ52">
        <v>1710444111181</v>
      </c>
      <c r="QA52">
        <v>1710444111710</v>
      </c>
      <c r="QB52">
        <v>1710444112238</v>
      </c>
      <c r="QC52">
        <v>1710444112769</v>
      </c>
      <c r="QD52">
        <v>1710444113275</v>
      </c>
      <c r="QE52">
        <v>1710444113890</v>
      </c>
      <c r="QF52">
        <v>1710444114426</v>
      </c>
      <c r="QG52">
        <v>1710444114956</v>
      </c>
      <c r="QH52">
        <v>1710444115484</v>
      </c>
      <c r="QI52">
        <v>1710444115946</v>
      </c>
      <c r="QJ52">
        <v>1710444116476</v>
      </c>
      <c r="QK52">
        <v>1710444117008</v>
      </c>
      <c r="QL52">
        <v>1710444117567</v>
      </c>
      <c r="QM52">
        <v>1710444118134</v>
      </c>
      <c r="QN52">
        <v>1710444118634</v>
      </c>
      <c r="QO52">
        <v>1710444119137</v>
      </c>
      <c r="QP52">
        <v>1710444119658</v>
      </c>
      <c r="QQ52">
        <v>1710444120182</v>
      </c>
      <c r="QR52">
        <v>1710444120685</v>
      </c>
      <c r="QS52">
        <v>1710444121168</v>
      </c>
      <c r="QT52">
        <v>1710444121694</v>
      </c>
      <c r="QU52">
        <v>1710444122220</v>
      </c>
      <c r="QV52">
        <v>1710444122745</v>
      </c>
      <c r="QW52">
        <v>1710444123272</v>
      </c>
      <c r="QX52">
        <v>1710444123805</v>
      </c>
      <c r="QY52">
        <v>1710444124350</v>
      </c>
      <c r="QZ52">
        <v>1710444124870</v>
      </c>
      <c r="RA52">
        <v>1710444125399</v>
      </c>
      <c r="RB52">
        <v>1710444125858</v>
      </c>
      <c r="RC52">
        <v>1710444126364</v>
      </c>
      <c r="RD52">
        <v>1710444126899</v>
      </c>
      <c r="RE52">
        <v>1710444127424</v>
      </c>
      <c r="RF52">
        <v>1710444127953</v>
      </c>
      <c r="RG52">
        <v>1710444128479</v>
      </c>
      <c r="RH52">
        <v>1710444129007</v>
      </c>
      <c r="RI52">
        <v>1710444129532</v>
      </c>
      <c r="RJ52">
        <v>1710444130060</v>
      </c>
      <c r="RK52">
        <v>1710444130585</v>
      </c>
      <c r="RL52">
        <v>1710444131059</v>
      </c>
      <c r="RM52">
        <v>1710444131582</v>
      </c>
      <c r="RN52">
        <v>1710444132194</v>
      </c>
      <c r="RO52">
        <v>1710444132717</v>
      </c>
      <c r="RP52">
        <v>1710444133239</v>
      </c>
      <c r="RQ52">
        <v>1710444133764</v>
      </c>
      <c r="RR52">
        <v>1710444134293</v>
      </c>
      <c r="RS52">
        <v>1710444134821</v>
      </c>
      <c r="RT52">
        <v>1710444135344</v>
      </c>
      <c r="RU52">
        <v>1710444135816</v>
      </c>
      <c r="RV52">
        <v>1710444136313</v>
      </c>
      <c r="RW52">
        <v>1710444136858</v>
      </c>
      <c r="RX52">
        <v>1710444137396</v>
      </c>
      <c r="RY52">
        <v>1710444137925</v>
      </c>
      <c r="RZ52">
        <v>1710444138439</v>
      </c>
      <c r="SA52">
        <v>1710444138966</v>
      </c>
      <c r="SB52">
        <v>1710444139488</v>
      </c>
      <c r="SC52">
        <v>1710444140013</v>
      </c>
      <c r="SD52">
        <v>1710444140535</v>
      </c>
      <c r="SE52">
        <v>1710444141005</v>
      </c>
      <c r="SF52">
        <v>1710444141536</v>
      </c>
      <c r="SG52">
        <v>1710444142047</v>
      </c>
      <c r="SH52">
        <v>1710444142576</v>
      </c>
      <c r="SI52">
        <v>1710444143103</v>
      </c>
      <c r="SJ52">
        <v>1710444143595</v>
      </c>
      <c r="SK52">
        <v>1710444144119</v>
      </c>
      <c r="SL52">
        <v>1710444144646</v>
      </c>
      <c r="SM52">
        <v>1710444145185</v>
      </c>
      <c r="SN52">
        <v>1710444145658</v>
      </c>
      <c r="SO52">
        <v>1710444146123</v>
      </c>
      <c r="SP52">
        <v>1710444146663</v>
      </c>
      <c r="SQ52">
        <v>1710444147185</v>
      </c>
      <c r="SR52">
        <v>1710444147773</v>
      </c>
      <c r="SS52">
        <v>1710444148300</v>
      </c>
      <c r="ST52">
        <v>1710444148817</v>
      </c>
      <c r="SU52">
        <v>1710444149343</v>
      </c>
      <c r="SV52">
        <v>1710444149873</v>
      </c>
      <c r="SW52">
        <v>1710444150415</v>
      </c>
      <c r="SX52">
        <v>1710444150875</v>
      </c>
      <c r="SY52">
        <v>1710444151353</v>
      </c>
      <c r="SZ52">
        <v>1710444151881</v>
      </c>
      <c r="TA52">
        <v>1710444152393</v>
      </c>
      <c r="TB52">
        <v>1710444152910</v>
      </c>
      <c r="TC52">
        <v>1710444153431</v>
      </c>
      <c r="TD52">
        <v>1710444153956</v>
      </c>
      <c r="TE52">
        <v>1710444154489</v>
      </c>
      <c r="TF52">
        <v>1710444155022</v>
      </c>
      <c r="TG52">
        <v>1710444155553</v>
      </c>
      <c r="TH52">
        <v>1710444156020</v>
      </c>
      <c r="TI52">
        <v>1710444156552</v>
      </c>
      <c r="TJ52">
        <v>1710444157078</v>
      </c>
      <c r="TK52">
        <v>1710444157604</v>
      </c>
      <c r="TL52">
        <v>1710444158170</v>
      </c>
      <c r="TM52">
        <v>1710444158662</v>
      </c>
      <c r="TN52">
        <v>1710444159192</v>
      </c>
      <c r="TO52">
        <v>1710444159724</v>
      </c>
      <c r="TP52">
        <v>1710444160260</v>
      </c>
      <c r="TQ52">
        <v>1710444160756</v>
      </c>
      <c r="TR52">
        <v>1710444161233</v>
      </c>
      <c r="TS52">
        <v>1710444161752</v>
      </c>
      <c r="TT52">
        <v>1710444162289</v>
      </c>
      <c r="TU52">
        <v>1710444162816</v>
      </c>
      <c r="TV52">
        <v>1710444163337</v>
      </c>
      <c r="TW52">
        <v>1710444163853</v>
      </c>
      <c r="TX52">
        <v>1710444164379</v>
      </c>
      <c r="TY52">
        <v>1710444164910</v>
      </c>
      <c r="TZ52">
        <v>1710444165438</v>
      </c>
      <c r="UA52">
        <v>1710444165896</v>
      </c>
      <c r="UB52">
        <v>1710444166397</v>
      </c>
      <c r="UC52">
        <v>1710444166932</v>
      </c>
      <c r="UD52">
        <v>1710444167465</v>
      </c>
      <c r="UE52">
        <v>1710444168006</v>
      </c>
      <c r="UF52">
        <v>1710444168629</v>
      </c>
      <c r="UG52">
        <v>1710444169157</v>
      </c>
      <c r="UH52">
        <v>1710444169678</v>
      </c>
      <c r="UI52">
        <v>1710444170215</v>
      </c>
      <c r="UJ52">
        <v>1710444170726</v>
      </c>
      <c r="UK52">
        <v>1710444171197</v>
      </c>
      <c r="UL52">
        <v>1710444171730</v>
      </c>
      <c r="UM52">
        <v>1710444172265</v>
      </c>
      <c r="UN52">
        <v>1710444172789</v>
      </c>
      <c r="UO52">
        <v>1710444173308</v>
      </c>
      <c r="UP52">
        <v>1710444173826</v>
      </c>
      <c r="UQ52">
        <v>1710444174342</v>
      </c>
      <c r="UR52">
        <v>1710444174870</v>
      </c>
      <c r="US52">
        <v>1710444175400</v>
      </c>
      <c r="UT52">
        <v>1710444175866</v>
      </c>
      <c r="UU52">
        <v>1710444176358</v>
      </c>
      <c r="UV52">
        <v>1710444176892</v>
      </c>
      <c r="UW52">
        <v>1710444177422</v>
      </c>
      <c r="UX52">
        <v>1710444177963</v>
      </c>
      <c r="UY52">
        <v>1710444178477</v>
      </c>
      <c r="UZ52">
        <v>1710444178997</v>
      </c>
      <c r="VA52">
        <v>1710444179526</v>
      </c>
      <c r="VB52">
        <v>1710444180072</v>
      </c>
      <c r="VC52">
        <v>1710444180601</v>
      </c>
      <c r="VD52">
        <v>1710444181070</v>
      </c>
      <c r="VE52">
        <v>1710444181597</v>
      </c>
      <c r="VF52">
        <v>1710444182122</v>
      </c>
      <c r="VG52">
        <v>1710444182643</v>
      </c>
      <c r="VH52">
        <v>1710444183169</v>
      </c>
      <c r="VI52">
        <v>1710444183667</v>
      </c>
      <c r="VJ52">
        <v>1710444184191</v>
      </c>
      <c r="VK52">
        <v>1710444184721</v>
      </c>
      <c r="VL52">
        <v>1710444185247</v>
      </c>
      <c r="VM52">
        <v>1710444185747</v>
      </c>
      <c r="VN52">
        <v>1710444186219</v>
      </c>
      <c r="VO52">
        <v>1710444186741</v>
      </c>
      <c r="VP52">
        <v>1710444187266</v>
      </c>
      <c r="VQ52">
        <v>1710444187763</v>
      </c>
      <c r="VR52">
        <v>1710444188279</v>
      </c>
      <c r="VS52">
        <v>1710444188783</v>
      </c>
      <c r="VT52">
        <v>1710444189372</v>
      </c>
      <c r="VU52">
        <v>1710444189905</v>
      </c>
      <c r="VV52">
        <v>1710444190447</v>
      </c>
      <c r="VW52">
        <v>1710444190909</v>
      </c>
      <c r="VX52">
        <v>1710444191408</v>
      </c>
      <c r="VY52">
        <v>1710444191935</v>
      </c>
      <c r="VZ52">
        <v>1710444192461</v>
      </c>
      <c r="WA52">
        <v>1710444192987</v>
      </c>
      <c r="WB52">
        <v>1710444193518</v>
      </c>
      <c r="WC52">
        <v>1710444194040</v>
      </c>
      <c r="WD52">
        <v>1710444194561</v>
      </c>
      <c r="WE52">
        <v>1710444195088</v>
      </c>
      <c r="WF52">
        <v>1710444195614</v>
      </c>
      <c r="WG52">
        <v>1710444196069</v>
      </c>
      <c r="WH52">
        <v>1710444196611</v>
      </c>
      <c r="WI52">
        <v>1710444197133</v>
      </c>
      <c r="WJ52">
        <v>1710444197655</v>
      </c>
      <c r="WK52">
        <v>1710444198180</v>
      </c>
      <c r="WL52">
        <v>1710444198670</v>
      </c>
      <c r="WM52">
        <v>1710444199272</v>
      </c>
      <c r="WN52">
        <v>1710444199762</v>
      </c>
      <c r="WO52">
        <v>1710444200240</v>
      </c>
      <c r="WP52">
        <v>1710444200747</v>
      </c>
      <c r="WQ52">
        <v>1710444201194</v>
      </c>
      <c r="WR52">
        <v>1710444201670</v>
      </c>
      <c r="WS52">
        <v>1710444202188</v>
      </c>
      <c r="WT52">
        <v>1710444202709</v>
      </c>
      <c r="WU52">
        <v>1710444203225</v>
      </c>
      <c r="WV52">
        <v>1710444203719</v>
      </c>
      <c r="WW52">
        <v>1710444204284</v>
      </c>
      <c r="WX52">
        <v>1710444204806</v>
      </c>
      <c r="WY52">
        <v>1710444205330</v>
      </c>
      <c r="WZ52">
        <v>1710444205817</v>
      </c>
      <c r="XA52">
        <v>1710444206266</v>
      </c>
      <c r="XB52">
        <v>1710444206776</v>
      </c>
      <c r="XC52">
        <v>1710444207296</v>
      </c>
      <c r="XD52">
        <v>1710444207859</v>
      </c>
      <c r="XE52">
        <v>1710444208392</v>
      </c>
      <c r="XF52">
        <v>1710444208919</v>
      </c>
      <c r="XG52">
        <v>1710444209449</v>
      </c>
      <c r="XH52">
        <v>1710444209974</v>
      </c>
      <c r="XI52">
        <v>1710444210497</v>
      </c>
      <c r="XJ52">
        <v>1710444210949</v>
      </c>
      <c r="XK52">
        <v>1710444211455</v>
      </c>
      <c r="XL52">
        <v>1710444211980</v>
      </c>
      <c r="XM52">
        <v>1710444212503</v>
      </c>
      <c r="XN52">
        <v>1710444213035</v>
      </c>
      <c r="XO52">
        <v>1710444213546</v>
      </c>
      <c r="XP52">
        <v>1710444214073</v>
      </c>
      <c r="XQ52">
        <v>1710444214595</v>
      </c>
      <c r="XR52">
        <v>1710444215118</v>
      </c>
      <c r="XS52">
        <v>1710444215643</v>
      </c>
      <c r="XT52">
        <v>1710444216100</v>
      </c>
      <c r="XU52">
        <v>1710444216629</v>
      </c>
      <c r="XV52">
        <v>1710444217134</v>
      </c>
      <c r="XW52">
        <v>1710444217661</v>
      </c>
      <c r="XX52">
        <v>1710444218271</v>
      </c>
      <c r="XY52">
        <v>1710444218779</v>
      </c>
      <c r="XZ52">
        <v>1710444219319</v>
      </c>
      <c r="YA52">
        <v>1710444219847</v>
      </c>
      <c r="YB52">
        <v>1710444220364</v>
      </c>
      <c r="YC52">
        <v>1710444220826</v>
      </c>
      <c r="YD52">
        <v>1710444221300</v>
      </c>
      <c r="YE52">
        <v>1710444221824</v>
      </c>
      <c r="YF52">
        <v>1710444222346</v>
      </c>
      <c r="YG52">
        <v>1710444222864</v>
      </c>
      <c r="YH52">
        <v>1710444223385</v>
      </c>
      <c r="YI52">
        <v>1710444223905</v>
      </c>
      <c r="YJ52">
        <v>1710444224428</v>
      </c>
      <c r="YK52">
        <v>1710444224958</v>
      </c>
      <c r="YL52">
        <v>1710444225484</v>
      </c>
      <c r="YM52">
        <v>1710444225937</v>
      </c>
      <c r="YN52">
        <v>1710444226435</v>
      </c>
      <c r="YO52">
        <v>1710444226965</v>
      </c>
      <c r="YP52">
        <v>1710444227491</v>
      </c>
      <c r="YQ52">
        <v>1710444228018</v>
      </c>
      <c r="YR52">
        <v>1710444228522</v>
      </c>
      <c r="YS52">
        <v>1710444229051</v>
      </c>
      <c r="YT52">
        <v>1710444229588</v>
      </c>
      <c r="YU52">
        <v>1710444230124</v>
      </c>
      <c r="YV52">
        <v>1710444230660</v>
      </c>
      <c r="YW52">
        <v>1710444231133</v>
      </c>
      <c r="YX52">
        <v>1710444231661</v>
      </c>
      <c r="YY52">
        <v>1710444232327</v>
      </c>
      <c r="YZ52">
        <v>1710444232859</v>
      </c>
      <c r="ZA52">
        <v>1710444233386</v>
      </c>
      <c r="ZB52">
        <v>1710444233907</v>
      </c>
      <c r="ZC52">
        <v>1710444234435</v>
      </c>
      <c r="ZD52">
        <v>1710444234958</v>
      </c>
      <c r="ZE52">
        <v>1710444235508</v>
      </c>
      <c r="ZF52">
        <v>1710444235967</v>
      </c>
      <c r="ZG52">
        <v>1710444236481</v>
      </c>
      <c r="ZH52">
        <v>1710444237021</v>
      </c>
      <c r="ZI52">
        <v>1710444237553</v>
      </c>
      <c r="ZJ52">
        <v>1710444238123</v>
      </c>
      <c r="ZK52">
        <v>1710444238646</v>
      </c>
      <c r="ZL52">
        <v>1710444239165</v>
      </c>
      <c r="ZM52">
        <v>1710444239695</v>
      </c>
      <c r="ZN52">
        <v>1710444240224</v>
      </c>
      <c r="ZO52">
        <v>1710444240740</v>
      </c>
      <c r="ZP52">
        <v>1710444241210</v>
      </c>
      <c r="ZQ52">
        <v>1710444241734</v>
      </c>
      <c r="ZR52">
        <v>1710444242267</v>
      </c>
      <c r="ZS52">
        <v>1710444242793</v>
      </c>
      <c r="ZT52">
        <v>1710444243318</v>
      </c>
      <c r="ZU52">
        <v>1710444243846</v>
      </c>
      <c r="ZV52">
        <v>1710444244370</v>
      </c>
      <c r="ZW52">
        <v>1710444244902</v>
      </c>
      <c r="ZX52">
        <v>1710444245436</v>
      </c>
      <c r="ZY52">
        <v>1710444245912</v>
      </c>
      <c r="ZZ52">
        <v>1710444246403</v>
      </c>
      <c r="AAA52">
        <v>1710444246936</v>
      </c>
      <c r="AAB52">
        <v>1710444247463</v>
      </c>
      <c r="AAC52">
        <v>1710444248009</v>
      </c>
      <c r="AAD52">
        <v>1710444248517</v>
      </c>
      <c r="AAE52">
        <v>1710444249046</v>
      </c>
      <c r="AAF52">
        <v>1710444249572</v>
      </c>
      <c r="AAG52">
        <v>1710444250105</v>
      </c>
      <c r="AAH52">
        <v>1710444250709</v>
      </c>
      <c r="AAI52">
        <v>1710444251179</v>
      </c>
      <c r="AAJ52">
        <v>1710444251712</v>
      </c>
      <c r="AAK52">
        <v>1710444252240</v>
      </c>
      <c r="AAL52">
        <v>1710444252766</v>
      </c>
      <c r="AAM52">
        <v>1710444253300</v>
      </c>
      <c r="AAN52">
        <v>1710444253811</v>
      </c>
      <c r="AAO52">
        <v>1710444254340</v>
      </c>
      <c r="AAP52">
        <v>1710444254868</v>
      </c>
      <c r="AAQ52">
        <v>1710444255393</v>
      </c>
      <c r="AAR52">
        <v>1710444255870</v>
      </c>
      <c r="AAS52">
        <v>1710444256356</v>
      </c>
      <c r="AAT52">
        <v>1710444256898</v>
      </c>
      <c r="AAU52">
        <v>1710444257441</v>
      </c>
      <c r="AAV52">
        <v>1710444257971</v>
      </c>
      <c r="AAW52">
        <v>1710444258476</v>
      </c>
      <c r="AAX52">
        <v>1710444259007</v>
      </c>
      <c r="AAY52">
        <v>1710444259540</v>
      </c>
      <c r="AAZ52">
        <v>1710444260072</v>
      </c>
      <c r="ABA52">
        <v>1710444260612</v>
      </c>
      <c r="ABB52">
        <v>1710444261068</v>
      </c>
      <c r="ABC52">
        <v>1710444261586</v>
      </c>
      <c r="ABD52">
        <v>1710444262113</v>
      </c>
      <c r="ABE52">
        <v>1710444262641</v>
      </c>
      <c r="ABF52">
        <v>1710444263176</v>
      </c>
      <c r="ABG52">
        <v>1710444263674</v>
      </c>
      <c r="ABH52">
        <v>1710444264201</v>
      </c>
      <c r="ABI52">
        <v>1710444264727</v>
      </c>
      <c r="ABJ52">
        <v>1710444265253</v>
      </c>
      <c r="ABK52">
        <v>1710444265775</v>
      </c>
      <c r="ABL52">
        <v>1710444266255</v>
      </c>
      <c r="ABM52">
        <v>1710444266789</v>
      </c>
      <c r="ABN52">
        <v>1710444267320</v>
      </c>
      <c r="ABO52">
        <v>1710444267856</v>
      </c>
      <c r="ABP52">
        <v>1710444268371</v>
      </c>
      <c r="ABQ52">
        <v>1710444268896</v>
      </c>
      <c r="ABR52">
        <v>1710444269425</v>
      </c>
      <c r="ABS52">
        <v>1710444269956</v>
      </c>
      <c r="ABT52">
        <v>1710444270488</v>
      </c>
      <c r="ABU52">
        <v>1710444270961</v>
      </c>
      <c r="ABV52">
        <v>1710444271457</v>
      </c>
      <c r="ABW52">
        <v>1710444271993</v>
      </c>
      <c r="ABX52">
        <v>1710444272527</v>
      </c>
      <c r="ABY52">
        <v>1710444273056</v>
      </c>
      <c r="ABZ52">
        <v>1710444273596</v>
      </c>
      <c r="ACA52">
        <v>1710444274120</v>
      </c>
      <c r="ACB52">
        <v>1710444274644</v>
      </c>
      <c r="ACC52">
        <v>1710444275167</v>
      </c>
      <c r="ACD52">
        <v>1710444275694</v>
      </c>
      <c r="ACE52">
        <v>1710444276173</v>
      </c>
      <c r="ACF52">
        <v>1710444276705</v>
      </c>
      <c r="ACG52">
        <v>1710444277229</v>
      </c>
      <c r="ACH52">
        <v>1710444277757</v>
      </c>
      <c r="ACI52">
        <v>1710444278313</v>
      </c>
      <c r="ACJ52">
        <v>1710444278855</v>
      </c>
      <c r="ACK52">
        <v>1710444279374</v>
      </c>
      <c r="ACL52">
        <v>1710444279899</v>
      </c>
      <c r="ACM52">
        <v>1710444280429</v>
      </c>
      <c r="ACN52">
        <v>1710444280911</v>
      </c>
      <c r="ACO52">
        <v>1710444281399</v>
      </c>
      <c r="ACP52">
        <v>1710444281930</v>
      </c>
      <c r="ACQ52">
        <v>1710444282453</v>
      </c>
      <c r="ACR52">
        <v>1710444282980</v>
      </c>
      <c r="ACS52">
        <v>1710444283509</v>
      </c>
      <c r="ACT52">
        <v>1710444284032</v>
      </c>
      <c r="ACU52">
        <v>1710444284558</v>
      </c>
      <c r="ACV52">
        <v>1710444285086</v>
      </c>
      <c r="ACW52">
        <v>1710444285610</v>
      </c>
      <c r="ACX52">
        <v>1710444286074</v>
      </c>
      <c r="ACY52">
        <v>1710444286595</v>
      </c>
      <c r="ACZ52">
        <v>1710444287131</v>
      </c>
      <c r="ADA52">
        <v>1710444287742</v>
      </c>
      <c r="ADB52">
        <v>1710444288296</v>
      </c>
      <c r="ADC52">
        <v>1710444288827</v>
      </c>
      <c r="ADD52">
        <v>1710444289361</v>
      </c>
      <c r="ADE52">
        <v>1710444289892</v>
      </c>
      <c r="ADF52">
        <v>1710444290426</v>
      </c>
      <c r="ADG52">
        <v>1710444290913</v>
      </c>
      <c r="ADH52">
        <v>1710444291398</v>
      </c>
      <c r="ADI52">
        <v>1710444291927</v>
      </c>
      <c r="ADJ52">
        <v>1710444292460</v>
      </c>
      <c r="ADK52">
        <v>1710444292991</v>
      </c>
      <c r="ADL52">
        <v>1710444293525</v>
      </c>
      <c r="ADM52">
        <v>1710444294072</v>
      </c>
      <c r="ADN52">
        <v>1710444294601</v>
      </c>
      <c r="ADO52">
        <v>1710444295132</v>
      </c>
      <c r="ADP52">
        <v>1710444295657</v>
      </c>
      <c r="ADQ52">
        <v>1710444296112</v>
      </c>
      <c r="ADR52">
        <v>1710444296627</v>
      </c>
      <c r="ADS52">
        <v>1710444297161</v>
      </c>
      <c r="ADT52">
        <v>1710444297766</v>
      </c>
      <c r="ADU52">
        <v>1710444298316</v>
      </c>
      <c r="ADV52">
        <v>1710444298850</v>
      </c>
      <c r="ADW52">
        <v>1710444299461</v>
      </c>
      <c r="ADX52">
        <v>1710444299989</v>
      </c>
      <c r="ADY52">
        <v>1710444300516</v>
      </c>
      <c r="ADZ52">
        <v>1710444300989</v>
      </c>
      <c r="AEA52">
        <v>1710444301483</v>
      </c>
      <c r="AEB52">
        <v>1710444302008</v>
      </c>
      <c r="AEC52">
        <v>1710444302533</v>
      </c>
      <c r="AED52">
        <v>1710444303055</v>
      </c>
      <c r="AEE52">
        <v>1710444303574</v>
      </c>
      <c r="AEF52">
        <v>1710444304096</v>
      </c>
      <c r="AEG52">
        <v>1710444304619</v>
      </c>
      <c r="AEH52">
        <v>1710444305140</v>
      </c>
      <c r="AEI52">
        <v>1710444305663</v>
      </c>
      <c r="AEJ52">
        <v>1710444306116</v>
      </c>
      <c r="AEK52">
        <v>1710444306630</v>
      </c>
      <c r="AEL52">
        <v>1710444307170</v>
      </c>
      <c r="AEM52">
        <v>1710444307694</v>
      </c>
      <c r="AEN52">
        <v>1710444308222</v>
      </c>
      <c r="AEO52">
        <v>1710444308759</v>
      </c>
      <c r="AEP52">
        <v>1710444309374</v>
      </c>
      <c r="AEQ52">
        <v>1710444309920</v>
      </c>
      <c r="AER52">
        <v>1710444310587</v>
      </c>
      <c r="AES52">
        <v>1710444311047</v>
      </c>
      <c r="AET52">
        <v>1710444311549</v>
      </c>
      <c r="AEU52">
        <v>1710444312074</v>
      </c>
      <c r="AEV52">
        <v>1710444312601</v>
      </c>
      <c r="AEW52">
        <v>1710444313127</v>
      </c>
      <c r="AEX52">
        <v>1710444313660</v>
      </c>
      <c r="AEY52">
        <v>1710444314181</v>
      </c>
      <c r="AEZ52">
        <v>1710444314711</v>
      </c>
      <c r="AFA52">
        <v>1710444315241</v>
      </c>
      <c r="AFB52">
        <v>1710444315768</v>
      </c>
      <c r="AFC52">
        <v>1710444316239</v>
      </c>
      <c r="AFD52">
        <v>1710444316765</v>
      </c>
      <c r="AFE52">
        <v>1710444317288</v>
      </c>
      <c r="AFF52">
        <v>1710444317810</v>
      </c>
      <c r="AFG52">
        <v>1710444318334</v>
      </c>
      <c r="AFH52">
        <v>1710444318916</v>
      </c>
      <c r="AFI52">
        <v>1710444319444</v>
      </c>
      <c r="AFJ52">
        <v>1710444319970</v>
      </c>
      <c r="AFK52">
        <v>1710444320536</v>
      </c>
      <c r="AFL52">
        <v>1710444321006</v>
      </c>
      <c r="AFM52">
        <v>1710444321501</v>
      </c>
      <c r="AFN52">
        <v>1710444322031</v>
      </c>
      <c r="AFO52">
        <v>1710444322558</v>
      </c>
      <c r="AFP52">
        <v>1710444323081</v>
      </c>
      <c r="AFQ52">
        <v>1710444323608</v>
      </c>
      <c r="AFR52">
        <v>1710444324137</v>
      </c>
      <c r="AFS52">
        <v>1710444324667</v>
      </c>
      <c r="AFT52">
        <v>1710444325190</v>
      </c>
      <c r="AFU52">
        <v>1710444325720</v>
      </c>
      <c r="AFV52">
        <v>1710444326172</v>
      </c>
      <c r="AFW52">
        <v>1710444326693</v>
      </c>
      <c r="AFX52">
        <v>1710444327228</v>
      </c>
      <c r="AFY52">
        <v>1710444327844</v>
      </c>
      <c r="AFZ52">
        <v>1710444328385</v>
      </c>
      <c r="AGA52">
        <v>1710444328909</v>
      </c>
      <c r="AGB52">
        <v>1710444329437</v>
      </c>
      <c r="AGC52">
        <v>1710444329963</v>
      </c>
      <c r="AGD52">
        <v>1710444330488</v>
      </c>
      <c r="AGE52">
        <v>1710444330973</v>
      </c>
      <c r="AGF52">
        <v>1710444331455</v>
      </c>
      <c r="AGG52">
        <v>1710444331978</v>
      </c>
      <c r="AGH52">
        <v>1710444332504</v>
      </c>
      <c r="AGI52">
        <v>1710444333028</v>
      </c>
      <c r="AGJ52">
        <v>1710444333524</v>
      </c>
      <c r="AGK52">
        <v>1710444334041</v>
      </c>
      <c r="AGL52">
        <v>1710444334562</v>
      </c>
      <c r="AGM52">
        <v>1710444335087</v>
      </c>
      <c r="AGN52">
        <v>1710444335610</v>
      </c>
      <c r="AGO52">
        <v>1710444336071</v>
      </c>
      <c r="AGP52">
        <v>1710444336570</v>
      </c>
      <c r="AGQ52">
        <v>1710444337099</v>
      </c>
      <c r="AGR52">
        <v>1710444337621</v>
      </c>
      <c r="AGS52">
        <v>1710444338270</v>
      </c>
      <c r="AGT52">
        <v>1710444338802</v>
      </c>
      <c r="AGU52">
        <v>1710444339332</v>
      </c>
      <c r="AGV52">
        <v>1710444339861</v>
      </c>
      <c r="AGW52">
        <v>1710444340385</v>
      </c>
      <c r="AGX52">
        <v>1710444340893</v>
      </c>
      <c r="AGY52">
        <v>1710444341370</v>
      </c>
      <c r="AGZ52">
        <v>1710444341901</v>
      </c>
      <c r="AHA52">
        <v>1710444342423</v>
      </c>
      <c r="AHB52">
        <v>1710444342944</v>
      </c>
      <c r="AHC52">
        <v>1710444343469</v>
      </c>
      <c r="AHD52">
        <v>1710444343999</v>
      </c>
      <c r="AHE52">
        <v>1710444344526</v>
      </c>
      <c r="AHF52">
        <v>1710444345048</v>
      </c>
      <c r="AHG52">
        <v>1710444345572</v>
      </c>
      <c r="AHH52">
        <v>1710444346041</v>
      </c>
      <c r="AHI52">
        <v>1710444346526</v>
      </c>
      <c r="AHJ52">
        <v>1710444347033</v>
      </c>
      <c r="AHK52">
        <v>1710444347555</v>
      </c>
      <c r="AHL52">
        <v>1710444348080</v>
      </c>
      <c r="AHM52">
        <v>1710444348601</v>
      </c>
      <c r="AHN52">
        <v>1710444349130</v>
      </c>
      <c r="AHO52">
        <v>1710444349651</v>
      </c>
      <c r="AHP52">
        <v>1710444350175</v>
      </c>
      <c r="AHQ52">
        <v>1710444350695</v>
      </c>
      <c r="AHR52">
        <v>1710444351154</v>
      </c>
      <c r="AHS52">
        <v>1710444351660</v>
      </c>
      <c r="AHT52">
        <v>1710444352325</v>
      </c>
      <c r="AHU52">
        <v>1710444352860</v>
      </c>
      <c r="AHV52">
        <v>1710444353388</v>
      </c>
      <c r="AHW52">
        <v>1710444353912</v>
      </c>
      <c r="AHX52">
        <v>1710444354438</v>
      </c>
      <c r="AHY52">
        <v>1710444354972</v>
      </c>
      <c r="AHZ52">
        <v>1710444355534</v>
      </c>
      <c r="AIA52">
        <v>1710444356022</v>
      </c>
      <c r="AIB52">
        <v>1710444356505</v>
      </c>
      <c r="AIC52">
        <v>1710444357041</v>
      </c>
      <c r="AID52">
        <v>1710444357568</v>
      </c>
      <c r="AIE52">
        <v>1710444358170</v>
      </c>
      <c r="AIF52">
        <v>1710444358702</v>
      </c>
      <c r="AIG52">
        <v>1710444359230</v>
      </c>
      <c r="AIH52">
        <v>1710444359754</v>
      </c>
      <c r="AII52">
        <v>1710444360279</v>
      </c>
      <c r="AIJ52">
        <v>1710444360807</v>
      </c>
      <c r="AIK52">
        <v>1710444361298</v>
      </c>
      <c r="AIL52">
        <v>1710444361824</v>
      </c>
      <c r="AIM52">
        <v>1710444362352</v>
      </c>
      <c r="AIN52">
        <v>1710444362877</v>
      </c>
      <c r="AIO52">
        <v>1710444363401</v>
      </c>
      <c r="AIP52">
        <v>1710444363927</v>
      </c>
      <c r="AIQ52">
        <v>1710444364457</v>
      </c>
      <c r="AIR52">
        <v>1710444364990</v>
      </c>
      <c r="AIS52">
        <v>1710444365524</v>
      </c>
      <c r="AIT52">
        <v>1710444366010</v>
      </c>
      <c r="AIU52">
        <v>1710444366498</v>
      </c>
      <c r="AIV52">
        <v>1710444367036</v>
      </c>
      <c r="AIW52">
        <v>1710444367565</v>
      </c>
      <c r="AIX52">
        <v>1710444368098</v>
      </c>
      <c r="AIY52">
        <v>1710444368627</v>
      </c>
      <c r="AIZ52">
        <v>1710444369155</v>
      </c>
      <c r="AJA52">
        <v>1710444369680</v>
      </c>
      <c r="AJB52">
        <v>1710444370206</v>
      </c>
      <c r="AJC52">
        <v>1710444370769</v>
      </c>
      <c r="AJD52">
        <v>1710444371230</v>
      </c>
      <c r="AJE52">
        <v>1710444371759</v>
      </c>
      <c r="AJF52">
        <v>1710444372288</v>
      </c>
      <c r="AJG52">
        <v>1710444372817</v>
      </c>
      <c r="AJH52">
        <v>1710444373345</v>
      </c>
      <c r="AJI52">
        <v>1710444373869</v>
      </c>
      <c r="AJJ52">
        <v>1710444374399</v>
      </c>
      <c r="AJK52">
        <v>1710444374929</v>
      </c>
      <c r="AJL52">
        <v>1710444375455</v>
      </c>
      <c r="AJM52">
        <v>1710444375962</v>
      </c>
      <c r="AJN52">
        <v>1710444376441</v>
      </c>
      <c r="AJO52">
        <v>1710444376965</v>
      </c>
      <c r="AJP52">
        <v>1710444377490</v>
      </c>
      <c r="AJQ52">
        <v>1710444378015</v>
      </c>
      <c r="AJR52">
        <v>1710444378532</v>
      </c>
      <c r="AJS52">
        <v>1710444379062</v>
      </c>
      <c r="AJT52">
        <v>1710444379586</v>
      </c>
      <c r="AJU52">
        <v>1710444380075</v>
      </c>
      <c r="AJV52">
        <v>1710444380543</v>
      </c>
      <c r="AJW52">
        <v>1710444381031</v>
      </c>
      <c r="AJX52">
        <v>1710444381506</v>
      </c>
      <c r="AJY52">
        <v>1710444381957</v>
      </c>
      <c r="AJZ52">
        <v>1710444382482</v>
      </c>
      <c r="AKA52">
        <v>1710444383017</v>
      </c>
      <c r="AKB52">
        <v>1710444383551</v>
      </c>
      <c r="AKC52">
        <v>1710444384069</v>
      </c>
      <c r="AKD52">
        <v>1710444384596</v>
      </c>
      <c r="AKE52">
        <v>1710444385123</v>
      </c>
      <c r="AKF52">
        <v>1710444385655</v>
      </c>
      <c r="AKG52">
        <v>1710444386125</v>
      </c>
      <c r="AKH52">
        <v>1710444386587</v>
      </c>
      <c r="AKI52">
        <v>1710444387094</v>
      </c>
      <c r="AKJ52">
        <v>1710444387616</v>
      </c>
      <c r="AKK52">
        <v>1710444388283</v>
      </c>
      <c r="AKL52">
        <v>1710444388827</v>
      </c>
      <c r="AKM52">
        <v>1710444389379</v>
      </c>
      <c r="AKN52">
        <v>1710444389902</v>
      </c>
      <c r="AKO52">
        <v>1710444390437</v>
      </c>
      <c r="AKP52">
        <v>1710444390951</v>
      </c>
      <c r="AKQ52">
        <v>1710444391430</v>
      </c>
      <c r="AKR52">
        <v>1710444391955</v>
      </c>
      <c r="AKS52">
        <v>1710444392455</v>
      </c>
      <c r="AKT52">
        <v>1710444392985</v>
      </c>
      <c r="AKU52">
        <v>1710444393477</v>
      </c>
      <c r="AKV52">
        <v>1710444394013</v>
      </c>
      <c r="AKW52">
        <v>1710444394500</v>
      </c>
      <c r="AKX52">
        <v>1710444394971</v>
      </c>
      <c r="AKY52">
        <v>1710444395498</v>
      </c>
      <c r="AKZ52">
        <v>1710444395993</v>
      </c>
      <c r="ALA52">
        <v>1710444396467</v>
      </c>
      <c r="ALB52">
        <v>1710444396975</v>
      </c>
      <c r="ALC52">
        <v>1710444397491</v>
      </c>
      <c r="ALD52">
        <v>1710444398029</v>
      </c>
      <c r="ALE52">
        <v>1710444398567</v>
      </c>
      <c r="ALF52">
        <v>1710444399092</v>
      </c>
      <c r="ALG52">
        <v>1710444399626</v>
      </c>
      <c r="ALH52">
        <v>1710444400151</v>
      </c>
      <c r="ALI52">
        <v>1710444400678</v>
      </c>
      <c r="ALJ52">
        <v>1710444401138</v>
      </c>
      <c r="ALK52">
        <v>1710444401640</v>
      </c>
      <c r="ALL52">
        <v>1710444402168</v>
      </c>
      <c r="ALM52">
        <v>1710444402729</v>
      </c>
      <c r="ALN52">
        <v>1710444403232</v>
      </c>
      <c r="ALO52">
        <v>1710444403733</v>
      </c>
      <c r="ALP52">
        <v>1710444404269</v>
      </c>
      <c r="ALQ52">
        <v>1710444404792</v>
      </c>
      <c r="ALR52">
        <v>1710444405309</v>
      </c>
      <c r="ALS52">
        <v>1710444405785</v>
      </c>
      <c r="ALT52">
        <v>1710444406249</v>
      </c>
      <c r="ALU52">
        <v>1710444406738</v>
      </c>
      <c r="ALV52">
        <v>1710444407365</v>
      </c>
      <c r="ALW52">
        <v>1710444407875</v>
      </c>
      <c r="ALX52">
        <v>1710444408419</v>
      </c>
      <c r="ALY52">
        <v>1710444408946</v>
      </c>
      <c r="ALZ52">
        <v>1710444409458</v>
      </c>
      <c r="AMA52">
        <v>1710444409959</v>
      </c>
      <c r="AMB52">
        <v>1710444410491</v>
      </c>
      <c r="AMC52">
        <v>1710444411000</v>
      </c>
      <c r="AMD52">
        <v>1710444411483</v>
      </c>
      <c r="AME52">
        <v>1710444412008</v>
      </c>
      <c r="AMF52">
        <v>1710444412492</v>
      </c>
      <c r="AMG52">
        <v>1710444412987</v>
      </c>
      <c r="AMH52">
        <v>1710444413507</v>
      </c>
      <c r="AMI52">
        <v>1710444414033</v>
      </c>
      <c r="AMJ52">
        <v>1710444414556</v>
      </c>
      <c r="AMK52">
        <v>1710444415081</v>
      </c>
      <c r="AML52">
        <v>1710444415616</v>
      </c>
      <c r="AMM52">
        <v>1710444416098</v>
      </c>
      <c r="AMN52">
        <v>1710444416588</v>
      </c>
      <c r="AMO52">
        <v>1710444417117</v>
      </c>
      <c r="AMP52">
        <v>1710444417836</v>
      </c>
      <c r="AMQ52">
        <v>1710444418409</v>
      </c>
      <c r="AMR52">
        <v>1710444418925</v>
      </c>
      <c r="AMS52">
        <v>1710444419441</v>
      </c>
      <c r="AMT52">
        <v>1710444419959</v>
      </c>
      <c r="AMU52">
        <v>1710444420490</v>
      </c>
      <c r="AMV52">
        <v>1710444420996</v>
      </c>
      <c r="AMW52">
        <v>1710444421472</v>
      </c>
      <c r="AMX52">
        <v>1710444422002</v>
      </c>
      <c r="AMY52">
        <v>1710444422537</v>
      </c>
      <c r="AMZ52">
        <v>1710444423062</v>
      </c>
      <c r="ANA52">
        <v>1710444423591</v>
      </c>
      <c r="ANB52">
        <v>1710444424140</v>
      </c>
      <c r="ANC52">
        <v>1710444424665</v>
      </c>
      <c r="AND52">
        <v>1710444425193</v>
      </c>
      <c r="ANE52">
        <v>1710444425727</v>
      </c>
      <c r="ANF52">
        <v>1710444426186</v>
      </c>
      <c r="ANG52">
        <v>1710444426694</v>
      </c>
      <c r="ANH52">
        <v>1710444427233</v>
      </c>
      <c r="ANI52">
        <v>1710444427763</v>
      </c>
      <c r="ANJ52">
        <v>1710444428311</v>
      </c>
      <c r="ANK52">
        <v>1710444428836</v>
      </c>
      <c r="ANL52">
        <v>1710444429359</v>
      </c>
      <c r="ANM52">
        <v>1710444429884</v>
      </c>
      <c r="ANN52">
        <v>1710444430412</v>
      </c>
      <c r="ANO52">
        <v>1710444430933</v>
      </c>
      <c r="ANP52">
        <v>1710444431448</v>
      </c>
      <c r="ANQ52">
        <v>1710444431970</v>
      </c>
      <c r="ANR52">
        <v>1710444432496</v>
      </c>
      <c r="ANS52">
        <v>1710444433022</v>
      </c>
      <c r="ANT52">
        <v>1710444433562</v>
      </c>
      <c r="ANU52">
        <v>1710444434088</v>
      </c>
      <c r="ANV52">
        <v>1710444434613</v>
      </c>
      <c r="ANW52">
        <v>1710444435137</v>
      </c>
      <c r="ANX52">
        <v>1710444435657</v>
      </c>
      <c r="ANY52">
        <v>1710444436129</v>
      </c>
      <c r="ANZ52">
        <v>1710444436616</v>
      </c>
      <c r="AOA52">
        <v>1710444437139</v>
      </c>
      <c r="AOB52">
        <v>1710444437662</v>
      </c>
      <c r="AOC52">
        <v>1710444438186</v>
      </c>
      <c r="AOD52">
        <v>1710444438719</v>
      </c>
      <c r="AOE52">
        <v>1710444439246</v>
      </c>
      <c r="AOF52">
        <v>1710444439778</v>
      </c>
      <c r="AOG52">
        <v>1710444440297</v>
      </c>
      <c r="AOH52">
        <v>1710444440819</v>
      </c>
      <c r="AOI52">
        <v>1710444441279</v>
      </c>
      <c r="AOJ52">
        <v>1710444441805</v>
      </c>
      <c r="AOK52">
        <v>1710444442433</v>
      </c>
      <c r="AOL52">
        <v>1710444442961</v>
      </c>
      <c r="AOM52">
        <v>1710444443479</v>
      </c>
      <c r="AON52">
        <v>1710444444002</v>
      </c>
      <c r="AOO52">
        <v>1710444444530</v>
      </c>
      <c r="AOP52">
        <v>1710444445057</v>
      </c>
      <c r="AOQ52">
        <v>1710444445569</v>
      </c>
      <c r="AOR52">
        <v>1710444446026</v>
      </c>
      <c r="AOS52">
        <v>1710444446506</v>
      </c>
      <c r="AOT52">
        <v>1710444447041</v>
      </c>
      <c r="AOU52">
        <v>1710444447632</v>
      </c>
      <c r="AOV52">
        <v>1710444448161</v>
      </c>
      <c r="AOW52">
        <v>1710444448683</v>
      </c>
      <c r="AOX52">
        <v>1710444449207</v>
      </c>
      <c r="AOY52">
        <v>1710444449728</v>
      </c>
      <c r="AOZ52">
        <v>1710444450247</v>
      </c>
      <c r="APA52">
        <v>1710444450770</v>
      </c>
      <c r="APB52">
        <v>1710444451232</v>
      </c>
      <c r="APC52">
        <v>1710444451749</v>
      </c>
      <c r="APD52">
        <v>1710444452275</v>
      </c>
      <c r="APE52">
        <v>1710444452798</v>
      </c>
      <c r="APF52">
        <v>1710444453350</v>
      </c>
      <c r="APG52">
        <v>1710444453873</v>
      </c>
      <c r="APH52">
        <v>1710444454402</v>
      </c>
      <c r="API52">
        <v>1710444454928</v>
      </c>
      <c r="APJ52">
        <v>1710444455458</v>
      </c>
      <c r="APK52">
        <v>1710444455974</v>
      </c>
      <c r="APL52">
        <v>1710444456451</v>
      </c>
      <c r="APM52">
        <v>1710444456988</v>
      </c>
      <c r="APN52">
        <v>1710444457515</v>
      </c>
      <c r="APO52">
        <v>1710444458047</v>
      </c>
      <c r="APP52">
        <v>1710444458577</v>
      </c>
      <c r="APQ52">
        <v>1710444459106</v>
      </c>
      <c r="APR52">
        <v>1710444459630</v>
      </c>
      <c r="APS52">
        <v>1710444460158</v>
      </c>
      <c r="APT52">
        <v>1710444460710</v>
      </c>
      <c r="APU52">
        <v>1710444461176</v>
      </c>
      <c r="APV52">
        <v>1710444461677</v>
      </c>
      <c r="APW52">
        <v>1710444462203</v>
      </c>
      <c r="APX52">
        <v>1710444462727</v>
      </c>
      <c r="APY52">
        <v>1710444463254</v>
      </c>
      <c r="APZ52">
        <v>1710444463785</v>
      </c>
      <c r="AQA52">
        <v>1710444464314</v>
      </c>
      <c r="AQB52">
        <v>1710444464839</v>
      </c>
      <c r="AQC52">
        <v>1710444465363</v>
      </c>
      <c r="AQD52">
        <v>1710444465892</v>
      </c>
      <c r="AQE52">
        <v>1710444466371</v>
      </c>
      <c r="AQF52">
        <v>1710444466892</v>
      </c>
      <c r="AQG52">
        <v>1710444467416</v>
      </c>
      <c r="AQH52">
        <v>1710444467940</v>
      </c>
      <c r="AQI52">
        <v>1710444468481</v>
      </c>
      <c r="AQJ52">
        <v>1710444469007</v>
      </c>
      <c r="AQK52">
        <v>1710444469538</v>
      </c>
      <c r="AQL52">
        <v>1710444470066</v>
      </c>
      <c r="AQM52">
        <v>1710444470597</v>
      </c>
      <c r="AQN52">
        <v>1710444471092</v>
      </c>
      <c r="AQO52">
        <v>1710444471574</v>
      </c>
      <c r="AQP52">
        <v>1710444472098</v>
      </c>
      <c r="AQQ52">
        <v>1710444472625</v>
      </c>
      <c r="AQR52">
        <v>1710444473150</v>
      </c>
      <c r="AQS52">
        <v>1710444473686</v>
      </c>
      <c r="AQT52">
        <v>1710444474216</v>
      </c>
      <c r="AQU52">
        <v>1710444474738</v>
      </c>
      <c r="AQV52">
        <v>1710444475340</v>
      </c>
      <c r="AQW52">
        <v>1710444475870</v>
      </c>
      <c r="AQX52">
        <v>1710444476337</v>
      </c>
      <c r="AQY52">
        <v>1710444476863</v>
      </c>
      <c r="AQZ52">
        <v>1710444477395</v>
      </c>
      <c r="ARA52">
        <v>1710444477962</v>
      </c>
      <c r="ARB52">
        <v>1710444478489</v>
      </c>
      <c r="ARC52">
        <v>1710444479015</v>
      </c>
      <c r="ARD52">
        <v>1710444479541</v>
      </c>
      <c r="ARE52">
        <v>1710444480069</v>
      </c>
      <c r="ARF52">
        <v>1710444480594</v>
      </c>
      <c r="ARG52">
        <v>1710444481089</v>
      </c>
      <c r="ARH52">
        <v>1710444481576</v>
      </c>
      <c r="ARI52">
        <v>1710444482101</v>
      </c>
      <c r="ARJ52">
        <v>1710444482623</v>
      </c>
      <c r="ARK52">
        <v>1710444483145</v>
      </c>
      <c r="ARL52">
        <v>1710444483676</v>
      </c>
      <c r="ARM52">
        <v>1710444484200</v>
      </c>
      <c r="ARN52">
        <v>1710444484768</v>
      </c>
      <c r="ARO52">
        <v>1710444485299</v>
      </c>
      <c r="ARP52">
        <v>1710444485832</v>
      </c>
      <c r="ARQ52">
        <v>1710444486283</v>
      </c>
      <c r="ARR52">
        <v>1710444486805</v>
      </c>
      <c r="ARS52">
        <v>1710444487336</v>
      </c>
      <c r="ART52">
        <v>1710444487859</v>
      </c>
      <c r="ARU52">
        <v>1710444488394</v>
      </c>
      <c r="ARV52">
        <v>1710444488920</v>
      </c>
      <c r="ARW52">
        <v>1710444489443</v>
      </c>
      <c r="ARX52">
        <v>1710444489967</v>
      </c>
      <c r="ARY52">
        <v>1710444490493</v>
      </c>
      <c r="ARZ52">
        <v>1710444491009</v>
      </c>
      <c r="ASA52">
        <v>1710444491493</v>
      </c>
      <c r="ASB52">
        <v>1710444492016</v>
      </c>
      <c r="ASC52">
        <v>1710444492540</v>
      </c>
      <c r="ASD52">
        <v>1710444493068</v>
      </c>
      <c r="ASE52">
        <v>1710444493595</v>
      </c>
      <c r="ASF52">
        <v>1710444494185</v>
      </c>
      <c r="ASG52">
        <v>1710444494711</v>
      </c>
      <c r="ASH52">
        <v>1710444495237</v>
      </c>
      <c r="ASI52">
        <v>1710444495789</v>
      </c>
      <c r="ASJ52">
        <v>1710444496242</v>
      </c>
      <c r="ASK52">
        <v>1710444496746</v>
      </c>
      <c r="ASL52">
        <v>1710444497259</v>
      </c>
      <c r="ASM52">
        <v>1710444497780</v>
      </c>
      <c r="ASN52">
        <v>1710444498298</v>
      </c>
      <c r="ASO52">
        <v>1710444498818</v>
      </c>
      <c r="ASP52">
        <v>1710444499335</v>
      </c>
      <c r="ASQ52">
        <v>1710444499857</v>
      </c>
      <c r="ASR52">
        <v>1710444500380</v>
      </c>
      <c r="ASS52">
        <v>1710444500899</v>
      </c>
      <c r="AST52">
        <v>1710444501363</v>
      </c>
      <c r="ASU52">
        <v>1710444501886</v>
      </c>
      <c r="ASV52">
        <v>1710444502408</v>
      </c>
      <c r="ASW52">
        <v>1710444502999</v>
      </c>
      <c r="ASX52">
        <v>1710444503535</v>
      </c>
      <c r="ASY52">
        <v>1710444504066</v>
      </c>
      <c r="ASZ52">
        <v>1710444504590</v>
      </c>
      <c r="ATA52">
        <v>1710444505111</v>
      </c>
      <c r="ATB52">
        <v>1710444505636</v>
      </c>
      <c r="ATC52">
        <v>1710444506124</v>
      </c>
      <c r="ATD52">
        <v>1710444506613</v>
      </c>
      <c r="ATE52">
        <v>1710444507143</v>
      </c>
      <c r="ATF52">
        <v>1710444507733</v>
      </c>
      <c r="ATG52">
        <v>1710444508259</v>
      </c>
      <c r="ATH52">
        <v>1710444508792</v>
      </c>
      <c r="ATI52">
        <v>1710444509315</v>
      </c>
      <c r="ATJ52">
        <v>1710444509839</v>
      </c>
      <c r="ATK52">
        <v>1710444510361</v>
      </c>
      <c r="ATL52">
        <v>1710444510882</v>
      </c>
      <c r="ATM52">
        <v>1710444511340</v>
      </c>
      <c r="ATN52">
        <v>1710444511865</v>
      </c>
      <c r="ATO52">
        <v>1710444512428</v>
      </c>
      <c r="ATP52">
        <v>1710444512954</v>
      </c>
      <c r="ATQ52">
        <v>1710444513482</v>
      </c>
      <c r="ATR52">
        <v>1710444514004</v>
      </c>
      <c r="ATS52">
        <v>1710444514525</v>
      </c>
      <c r="ATT52">
        <v>1710444515046</v>
      </c>
      <c r="ATU52">
        <v>1710444515569</v>
      </c>
      <c r="ATV52">
        <v>1710444516076</v>
      </c>
      <c r="ATW52">
        <v>1710444516556</v>
      </c>
      <c r="ATX52">
        <v>1710444517085</v>
      </c>
      <c r="ATY52">
        <v>1710444517606</v>
      </c>
      <c r="ATZ52">
        <v>1710444518142</v>
      </c>
      <c r="AUA52">
        <v>1710444518671</v>
      </c>
      <c r="AUB52">
        <v>1710444519193</v>
      </c>
      <c r="AUC52">
        <v>1710444519715</v>
      </c>
      <c r="AUD52">
        <v>1710444520236</v>
      </c>
      <c r="AUE52">
        <v>1710444520753</v>
      </c>
      <c r="AUF52">
        <v>1710444521270</v>
      </c>
      <c r="AUG52">
        <v>1710444521780</v>
      </c>
      <c r="AUH52">
        <v>1710444522302</v>
      </c>
      <c r="AUI52">
        <v>1710444522823</v>
      </c>
      <c r="AUJ52">
        <v>1710444523338</v>
      </c>
      <c r="AUK52">
        <v>1710444523864</v>
      </c>
      <c r="AUL52">
        <v>1710444524388</v>
      </c>
      <c r="AUM52">
        <v>1710444524910</v>
      </c>
      <c r="AUN52">
        <v>1710444525435</v>
      </c>
      <c r="AUO52">
        <v>1710444525960</v>
      </c>
      <c r="AUP52">
        <v>1710444526430</v>
      </c>
      <c r="AUQ52">
        <v>1710444526936</v>
      </c>
      <c r="AUR52">
        <v>1710444527467</v>
      </c>
      <c r="AUS52">
        <v>1710444527991</v>
      </c>
      <c r="AUT52">
        <v>1710444528505</v>
      </c>
      <c r="AUU52">
        <v>1710444529034</v>
      </c>
      <c r="AUV52">
        <v>1710444529507</v>
      </c>
      <c r="AUW52">
        <v>1710444530013</v>
      </c>
      <c r="AUX52">
        <v>1710444530596</v>
      </c>
      <c r="AUY52">
        <v>1710444531108</v>
      </c>
      <c r="AUZ52">
        <v>1710444531599</v>
      </c>
      <c r="AVA52">
        <v>1710444532127</v>
      </c>
      <c r="AVB52">
        <v>1710444532649</v>
      </c>
      <c r="AVC52">
        <v>1710444533173</v>
      </c>
      <c r="AVD52">
        <v>1710444533710</v>
      </c>
      <c r="AVE52">
        <v>1710444534231</v>
      </c>
      <c r="AVF52">
        <v>1710444534750</v>
      </c>
      <c r="AVG52">
        <v>1710444535274</v>
      </c>
      <c r="AVH52">
        <v>1710444535797</v>
      </c>
      <c r="AVI52">
        <v>1710444536249</v>
      </c>
      <c r="AVJ52">
        <v>1710444536756</v>
      </c>
      <c r="AVK52">
        <v>1710444537286</v>
      </c>
      <c r="AVL52">
        <v>1710444537981</v>
      </c>
      <c r="AVM52">
        <v>1710444538504</v>
      </c>
      <c r="AVN52">
        <v>1710444539029</v>
      </c>
      <c r="AVO52">
        <v>1710444539552</v>
      </c>
      <c r="AVP52">
        <v>1710444540109</v>
      </c>
      <c r="AVQ52">
        <v>1710444540638</v>
      </c>
      <c r="AVR52">
        <v>1710444541128</v>
      </c>
      <c r="AVS52">
        <v>1710444541615</v>
      </c>
      <c r="AVT52">
        <v>1710444542140</v>
      </c>
      <c r="AVU52">
        <v>1710444542663</v>
      </c>
      <c r="AVV52">
        <v>1710444543187</v>
      </c>
      <c r="AVW52">
        <v>1710444543725</v>
      </c>
      <c r="AVX52">
        <v>1710444544253</v>
      </c>
      <c r="AVY52">
        <v>1710444544780</v>
      </c>
      <c r="AVZ52">
        <v>1710444545311</v>
      </c>
      <c r="AWA52">
        <v>1710444545835</v>
      </c>
      <c r="AWB52">
        <v>1710444546294</v>
      </c>
      <c r="AWC52">
        <v>1710444546810</v>
      </c>
      <c r="AWD52">
        <v>1710444547343</v>
      </c>
      <c r="AWE52">
        <v>1710444547868</v>
      </c>
      <c r="AWF52">
        <v>1710444548393</v>
      </c>
      <c r="AWG52">
        <v>1710444548925</v>
      </c>
      <c r="AWH52">
        <v>1710444549456</v>
      </c>
      <c r="AWI52">
        <v>1710444549983</v>
      </c>
      <c r="AWJ52">
        <v>1710444550510</v>
      </c>
      <c r="AWK52">
        <v>1710444551029</v>
      </c>
      <c r="AWL52">
        <v>1710444551504</v>
      </c>
      <c r="AWM52">
        <v>1710444552032</v>
      </c>
      <c r="AWN52">
        <v>1710444552557</v>
      </c>
      <c r="AWO52">
        <v>1710444553085</v>
      </c>
      <c r="AWP52">
        <v>1710444553617</v>
      </c>
      <c r="AWQ52">
        <v>1710444554142</v>
      </c>
      <c r="AWR52">
        <v>1710444554672</v>
      </c>
      <c r="AWS52">
        <v>1710444555198</v>
      </c>
      <c r="AWT52">
        <v>1710444555724</v>
      </c>
      <c r="AWU52">
        <v>1710444556198</v>
      </c>
      <c r="AWV52">
        <v>1710444556727</v>
      </c>
      <c r="AWW52">
        <v>1710444557261</v>
      </c>
      <c r="AWX52">
        <v>1710444557800</v>
      </c>
      <c r="AWY52">
        <v>1710444558308</v>
      </c>
      <c r="AWZ52">
        <v>1710444558837</v>
      </c>
      <c r="AXA52">
        <v>1710444559367</v>
      </c>
      <c r="AXB52">
        <v>1710444559892</v>
      </c>
      <c r="AXC52">
        <v>1710444560395</v>
      </c>
      <c r="AXD52">
        <v>1710444560863</v>
      </c>
      <c r="AXE52">
        <v>1710444561316</v>
      </c>
      <c r="AXF52">
        <v>1710444561837</v>
      </c>
      <c r="AXG52">
        <v>1710444562294</v>
      </c>
      <c r="AXH52">
        <v>1710444562809</v>
      </c>
      <c r="AXI52">
        <v>1710444563338</v>
      </c>
      <c r="AXJ52">
        <v>1710444563867</v>
      </c>
      <c r="AXK52">
        <v>1710444564390</v>
      </c>
      <c r="AXL52">
        <v>1710444564910</v>
      </c>
      <c r="AXM52">
        <v>1710444565431</v>
      </c>
      <c r="AXN52">
        <v>1710444565960</v>
      </c>
      <c r="AXO52">
        <v>1710444566439</v>
      </c>
      <c r="AXP52">
        <v>1710444566949</v>
      </c>
      <c r="AXQ52">
        <v>1710444567458</v>
      </c>
      <c r="AXR52">
        <v>1710444568161</v>
      </c>
      <c r="AXS52">
        <v>1710444568702</v>
      </c>
      <c r="AXT52">
        <v>1710444569232</v>
      </c>
      <c r="AXU52">
        <v>1710444569757</v>
      </c>
      <c r="AXV52">
        <v>1710444570277</v>
      </c>
      <c r="AXW52">
        <v>1710444570803</v>
      </c>
      <c r="AXX52">
        <v>1710444571265</v>
      </c>
      <c r="AXY52">
        <v>1710444571775</v>
      </c>
      <c r="AXZ52">
        <v>1710444572291</v>
      </c>
      <c r="AYA52">
        <v>1710444572811</v>
      </c>
      <c r="AYB52">
        <v>1710444573338</v>
      </c>
      <c r="AYC52">
        <v>1710444573864</v>
      </c>
      <c r="AYD52">
        <v>1710444574401</v>
      </c>
      <c r="AYE52">
        <v>1710444574979</v>
      </c>
      <c r="AYF52">
        <v>1710444575524</v>
      </c>
      <c r="AYG52">
        <v>1710444576044</v>
      </c>
      <c r="AYH52">
        <v>1710444576522</v>
      </c>
      <c r="AYI52">
        <v>1710444577055</v>
      </c>
      <c r="AYJ52">
        <v>1710444577585</v>
      </c>
      <c r="AYK52">
        <v>1710444578133</v>
      </c>
      <c r="AYL52">
        <v>1710444578656</v>
      </c>
      <c r="AYM52">
        <v>1710444579180</v>
      </c>
      <c r="AYN52">
        <v>1710444579703</v>
      </c>
      <c r="AYO52">
        <v>1710444580229</v>
      </c>
      <c r="AYP52">
        <v>1710444580752</v>
      </c>
      <c r="AYQ52">
        <v>1710444581220</v>
      </c>
      <c r="AYR52">
        <v>1710444581711</v>
      </c>
      <c r="AYS52">
        <v>1710444582235</v>
      </c>
      <c r="AYT52">
        <v>1710444582762</v>
      </c>
      <c r="AYU52">
        <v>1710444583285</v>
      </c>
      <c r="AYV52">
        <v>1710444583809</v>
      </c>
      <c r="AYW52">
        <v>1710444584332</v>
      </c>
      <c r="AYX52">
        <v>1710444584852</v>
      </c>
      <c r="AYY52">
        <v>1710444585375</v>
      </c>
      <c r="AYZ52">
        <v>1710444585905</v>
      </c>
      <c r="AZA52">
        <v>1710444586366</v>
      </c>
      <c r="AZB52">
        <v>1710444586898</v>
      </c>
      <c r="AZC52">
        <v>1710444587433</v>
      </c>
      <c r="AZD52">
        <v>1710444587957</v>
      </c>
      <c r="AZE52">
        <v>1710444588485</v>
      </c>
      <c r="AZF52">
        <v>1710444589010</v>
      </c>
      <c r="AZG52">
        <v>1710444589533</v>
      </c>
      <c r="AZH52">
        <v>1710444590061</v>
      </c>
      <c r="AZI52">
        <v>1710444590589</v>
      </c>
      <c r="AZJ52">
        <v>1710444591096</v>
      </c>
      <c r="AZK52">
        <v>1710444591571</v>
      </c>
      <c r="AZL52">
        <v>1710444592097</v>
      </c>
      <c r="AZM52">
        <v>1710444592618</v>
      </c>
      <c r="AZN52">
        <v>1710444593137</v>
      </c>
      <c r="AZO52">
        <v>1710444593797</v>
      </c>
      <c r="AZP52">
        <v>1710444594324</v>
      </c>
      <c r="AZQ52">
        <v>1710444594848</v>
      </c>
      <c r="AZR52">
        <v>1710444595370</v>
      </c>
      <c r="AZS52">
        <v>1710444595899</v>
      </c>
      <c r="AZT52">
        <v>1710444596356</v>
      </c>
      <c r="AZU52">
        <v>1710444596874</v>
      </c>
      <c r="AZV52">
        <v>1710444597410</v>
      </c>
      <c r="AZW52">
        <v>1710444597991</v>
      </c>
      <c r="AZX52">
        <v>1710444598515</v>
      </c>
      <c r="AZY52">
        <v>1710444599041</v>
      </c>
      <c r="AZZ52">
        <v>1710444599575</v>
      </c>
      <c r="BAA52">
        <v>1710444600088</v>
      </c>
      <c r="BAB52">
        <v>1710444600610</v>
      </c>
      <c r="BAC52">
        <v>1710444601119</v>
      </c>
      <c r="BAD52">
        <v>1710444601591</v>
      </c>
      <c r="BAE52">
        <v>1710444602113</v>
      </c>
      <c r="BAF52">
        <v>1710444602634</v>
      </c>
      <c r="BAG52">
        <v>1710444603160</v>
      </c>
      <c r="BAH52">
        <v>1710444603686</v>
      </c>
      <c r="BAI52">
        <v>1710444604203</v>
      </c>
      <c r="BAJ52">
        <v>1710444604731</v>
      </c>
      <c r="BAK52">
        <v>1710444605253</v>
      </c>
      <c r="BAL52">
        <v>1710444605772</v>
      </c>
      <c r="BAM52">
        <v>1710444606240</v>
      </c>
      <c r="BAN52">
        <v>1710444606734</v>
      </c>
      <c r="BAO52">
        <v>1710444607265</v>
      </c>
      <c r="BAP52">
        <v>1710444607796</v>
      </c>
      <c r="BAQ52">
        <v>1710444608327</v>
      </c>
      <c r="BAR52">
        <v>1710444608861</v>
      </c>
      <c r="BAS52">
        <v>1710444609404</v>
      </c>
      <c r="BAT52">
        <v>1710444609956</v>
      </c>
      <c r="BAU52">
        <v>1710444610482</v>
      </c>
      <c r="BAV52">
        <v>1710444611016</v>
      </c>
      <c r="BAW52">
        <v>1710444611480</v>
      </c>
      <c r="BAX52">
        <v>1710444612084</v>
      </c>
      <c r="BAY52">
        <v>1710444612618</v>
      </c>
      <c r="BAZ52">
        <v>1710444613148</v>
      </c>
      <c r="BBA52">
        <v>1710444613674</v>
      </c>
      <c r="BBB52">
        <v>1710444614203</v>
      </c>
      <c r="BBC52">
        <v>1710444614728</v>
      </c>
      <c r="BBD52">
        <v>1710444615256</v>
      </c>
      <c r="BBE52">
        <v>1710444615799</v>
      </c>
      <c r="BBF52">
        <v>1710444616261</v>
      </c>
      <c r="BBG52">
        <v>1710444616757</v>
      </c>
      <c r="BBH52">
        <v>1710444617293</v>
      </c>
      <c r="BBI52">
        <v>1710444617818</v>
      </c>
      <c r="BBJ52">
        <v>1710444618346</v>
      </c>
      <c r="BBK52">
        <v>1710444618895</v>
      </c>
    </row>
    <row r="53" spans="1:1415" x14ac:dyDescent="0.2">
      <c r="A53" s="4"/>
    </row>
    <row r="54" spans="1:1415" x14ac:dyDescent="0.2">
      <c r="A54" s="3">
        <v>45365.571620370371</v>
      </c>
    </row>
    <row r="55" spans="1:1415" x14ac:dyDescent="0.2">
      <c r="A55" s="4" t="s">
        <v>17</v>
      </c>
    </row>
    <row r="56" spans="1:1415" x14ac:dyDescent="0.2">
      <c r="A56" s="4"/>
      <c r="B56">
        <v>1710444618935</v>
      </c>
      <c r="C56">
        <v>1710445388076</v>
      </c>
      <c r="D56">
        <v>1710444675650</v>
      </c>
      <c r="E56">
        <v>1710444717012</v>
      </c>
      <c r="F56">
        <v>1710444746883</v>
      </c>
      <c r="G56">
        <v>1710444772590</v>
      </c>
      <c r="H56">
        <v>1710444795574</v>
      </c>
      <c r="I56">
        <v>1710444817106</v>
      </c>
      <c r="J56">
        <v>1710444836617</v>
      </c>
      <c r="K56">
        <v>1710444855725</v>
      </c>
      <c r="L56">
        <v>1710444873655</v>
      </c>
      <c r="M56">
        <v>1710444890319</v>
      </c>
      <c r="N56">
        <v>1710444905895</v>
      </c>
      <c r="O56">
        <v>1710444921226</v>
      </c>
      <c r="P56">
        <v>1710444936334</v>
      </c>
      <c r="Q56">
        <v>1710444950521</v>
      </c>
      <c r="R56">
        <v>1710444965427</v>
      </c>
      <c r="S56">
        <v>1710444978317</v>
      </c>
      <c r="T56">
        <v>1710444990459</v>
      </c>
      <c r="U56">
        <v>1710445002350</v>
      </c>
      <c r="V56">
        <v>1710445012613</v>
      </c>
      <c r="W56">
        <v>1710445025047</v>
      </c>
      <c r="X56">
        <v>1710445036404</v>
      </c>
      <c r="Y56">
        <v>1710445048015</v>
      </c>
      <c r="Z56">
        <v>1710445059389</v>
      </c>
      <c r="AA56">
        <v>1710445070480</v>
      </c>
      <c r="AB56">
        <v>1710445082958</v>
      </c>
      <c r="AC56">
        <v>1710445094183</v>
      </c>
      <c r="AD56">
        <v>1710445106655</v>
      </c>
      <c r="AE56">
        <v>1710445118690</v>
      </c>
      <c r="AF56">
        <v>1710445130507</v>
      </c>
      <c r="AG56">
        <v>1710445141708</v>
      </c>
      <c r="AH56">
        <v>1710445153908</v>
      </c>
      <c r="AI56">
        <v>1710445166335</v>
      </c>
      <c r="AJ56">
        <v>1710445177150</v>
      </c>
      <c r="AK56">
        <v>1710445188455</v>
      </c>
      <c r="AL56">
        <v>1710445198950</v>
      </c>
      <c r="AM56">
        <v>1710445209689</v>
      </c>
      <c r="AN56">
        <v>1710445221371</v>
      </c>
      <c r="AO56">
        <v>1710445232569</v>
      </c>
      <c r="AP56">
        <v>1710445242734</v>
      </c>
      <c r="AQ56">
        <v>1710445253231</v>
      </c>
      <c r="AR56">
        <v>1710445263763</v>
      </c>
      <c r="AS56">
        <v>1710445274394</v>
      </c>
      <c r="AT56">
        <v>1710445285423</v>
      </c>
      <c r="AU56">
        <v>1710445296211</v>
      </c>
      <c r="AV56">
        <v>1710445306545</v>
      </c>
      <c r="AW56">
        <v>1710445316638</v>
      </c>
      <c r="AX56">
        <v>1710445326071</v>
      </c>
      <c r="AY56">
        <v>1710445335988</v>
      </c>
      <c r="AZ56">
        <v>1710445346304</v>
      </c>
      <c r="BA56">
        <v>1710445356063</v>
      </c>
      <c r="BB56">
        <v>1710445364901</v>
      </c>
      <c r="BC56">
        <v>1710445375070</v>
      </c>
      <c r="BD56">
        <v>1710445384402</v>
      </c>
    </row>
    <row r="57" spans="1:1415" x14ac:dyDescent="0.2">
      <c r="A57" s="4"/>
    </row>
    <row r="58" spans="1:1415" x14ac:dyDescent="0.2">
      <c r="A58" s="3">
        <v>45365.571620370371</v>
      </c>
    </row>
    <row r="59" spans="1:1415" x14ac:dyDescent="0.2">
      <c r="A59" s="4" t="s">
        <v>11</v>
      </c>
    </row>
    <row r="60" spans="1:1415" x14ac:dyDescent="0.2">
      <c r="B60">
        <v>1710443624500</v>
      </c>
      <c r="C60">
        <v>1710445388078</v>
      </c>
      <c r="D60">
        <v>1710443850671</v>
      </c>
      <c r="E60">
        <v>1710443881193</v>
      </c>
      <c r="F60">
        <v>1710443881237</v>
      </c>
      <c r="G60">
        <v>1710444618935</v>
      </c>
      <c r="H60">
        <v>1710445388078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198-4210-1840-8EC6-015B1F5F1740}">
  <dimension ref="A1:BBK3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69.83203125" bestFit="1" customWidth="1"/>
    <col min="2" max="7" width="12.1640625" bestFit="1" customWidth="1"/>
    <col min="8" max="8" width="15" bestFit="1" customWidth="1"/>
    <col min="9" max="262" width="12.1640625" bestFit="1" customWidth="1"/>
    <col min="263" max="263" width="15" bestFit="1" customWidth="1"/>
    <col min="264" max="1415" width="12.1640625" bestFit="1" customWidth="1"/>
  </cols>
  <sheetData>
    <row r="1" spans="1:5" x14ac:dyDescent="0.2">
      <c r="A1" s="6">
        <v>45365.593136574076</v>
      </c>
      <c r="B1" s="1"/>
    </row>
    <row r="2" spans="1:5" x14ac:dyDescent="0.2">
      <c r="A2" s="7" t="s">
        <v>18</v>
      </c>
      <c r="E2" t="s">
        <v>30</v>
      </c>
    </row>
    <row r="3" spans="1:5" x14ac:dyDescent="0.2">
      <c r="A3" s="7"/>
      <c r="B3">
        <v>1710447246821</v>
      </c>
      <c r="C3">
        <v>1710447247364</v>
      </c>
    </row>
    <row r="4" spans="1:5" x14ac:dyDescent="0.2">
      <c r="A4" s="6">
        <v>45365.593298611115</v>
      </c>
      <c r="B4" s="1"/>
    </row>
    <row r="5" spans="1:5" x14ac:dyDescent="0.2">
      <c r="A5" s="7" t="s">
        <v>19</v>
      </c>
    </row>
    <row r="6" spans="1:5" x14ac:dyDescent="0.2">
      <c r="A6" s="7"/>
      <c r="B6">
        <v>1710447250013</v>
      </c>
      <c r="C6">
        <v>1710447261979</v>
      </c>
    </row>
    <row r="7" spans="1:5" x14ac:dyDescent="0.2">
      <c r="A7" s="6">
        <v>45365.593321759261</v>
      </c>
      <c r="B7" s="1"/>
    </row>
    <row r="8" spans="1:5" x14ac:dyDescent="0.2">
      <c r="A8" s="7" t="s">
        <v>20</v>
      </c>
    </row>
    <row r="9" spans="1:5" x14ac:dyDescent="0.2">
      <c r="A9" s="7"/>
      <c r="B9">
        <v>1710447261980</v>
      </c>
      <c r="C9">
        <v>1710447263906</v>
      </c>
    </row>
    <row r="10" spans="1:5" x14ac:dyDescent="0.2">
      <c r="A10" s="6">
        <v>45365.595023148147</v>
      </c>
      <c r="B10" s="1"/>
    </row>
    <row r="11" spans="1:5" x14ac:dyDescent="0.2">
      <c r="A11" s="7" t="s">
        <v>21</v>
      </c>
    </row>
    <row r="12" spans="1:5" x14ac:dyDescent="0.2">
      <c r="A12" s="7"/>
      <c r="B12">
        <v>1710447263907</v>
      </c>
      <c r="C12">
        <v>1710447410768</v>
      </c>
    </row>
    <row r="13" spans="1:5" x14ac:dyDescent="0.2">
      <c r="A13" s="6">
        <v>45365.595023148147</v>
      </c>
      <c r="B13" s="1"/>
    </row>
    <row r="14" spans="1:5" x14ac:dyDescent="0.2">
      <c r="A14" s="7" t="s">
        <v>9</v>
      </c>
    </row>
    <row r="15" spans="1:5" x14ac:dyDescent="0.2">
      <c r="A15" s="7"/>
      <c r="B15">
        <v>1710447410768</v>
      </c>
      <c r="C15">
        <v>1710447410774</v>
      </c>
    </row>
    <row r="16" spans="1:5" x14ac:dyDescent="0.2">
      <c r="A16" s="6">
        <v>45365.595358796294</v>
      </c>
      <c r="B16" s="1"/>
    </row>
    <row r="17" spans="1:263" x14ac:dyDescent="0.2">
      <c r="A17" s="7" t="s">
        <v>22</v>
      </c>
    </row>
    <row r="18" spans="1:263" x14ac:dyDescent="0.2">
      <c r="A18" s="7"/>
      <c r="B18">
        <v>1710447410774</v>
      </c>
      <c r="C18">
        <v>1710447439370</v>
      </c>
    </row>
    <row r="19" spans="1:263" x14ac:dyDescent="0.2">
      <c r="A19" s="7"/>
    </row>
    <row r="20" spans="1:263" x14ac:dyDescent="0.2">
      <c r="A20" s="8" t="s">
        <v>29</v>
      </c>
    </row>
    <row r="21" spans="1:263" x14ac:dyDescent="0.2">
      <c r="A21" s="7"/>
    </row>
    <row r="22" spans="1:263" x14ac:dyDescent="0.2">
      <c r="A22" s="6">
        <v>45365.598761574074</v>
      </c>
      <c r="B22" s="1"/>
    </row>
    <row r="23" spans="1:263" x14ac:dyDescent="0.2">
      <c r="A23" s="7" t="s">
        <v>23</v>
      </c>
    </row>
    <row r="24" spans="1:263" x14ac:dyDescent="0.2">
      <c r="A24" s="7"/>
      <c r="B24">
        <v>1710447498134</v>
      </c>
      <c r="C24">
        <v>1710447733315</v>
      </c>
      <c r="D24">
        <v>1710447498862</v>
      </c>
      <c r="E24">
        <v>1710447499626</v>
      </c>
      <c r="F24">
        <v>1710447500460</v>
      </c>
      <c r="G24">
        <v>1710447501315</v>
      </c>
      <c r="H24">
        <v>1710447502194</v>
      </c>
      <c r="I24">
        <v>1710447503059</v>
      </c>
      <c r="J24">
        <v>1710447503975</v>
      </c>
      <c r="K24">
        <v>1710447504943</v>
      </c>
      <c r="L24">
        <v>1710447505878</v>
      </c>
      <c r="M24">
        <v>1710447506837</v>
      </c>
      <c r="N24">
        <v>1710447507897</v>
      </c>
      <c r="O24">
        <v>1710447508874</v>
      </c>
      <c r="P24">
        <v>1710447509899</v>
      </c>
      <c r="Q24">
        <v>1710447510925</v>
      </c>
      <c r="R24">
        <v>1710447512015</v>
      </c>
      <c r="S24">
        <v>1710447512997</v>
      </c>
      <c r="T24">
        <v>1710447514057</v>
      </c>
      <c r="U24">
        <v>1710447515137</v>
      </c>
      <c r="V24">
        <v>1710447516227</v>
      </c>
      <c r="W24">
        <v>1710447517323</v>
      </c>
      <c r="X24">
        <v>1710447518395</v>
      </c>
      <c r="Y24">
        <v>1710447519462</v>
      </c>
      <c r="Z24">
        <v>1710447520440</v>
      </c>
      <c r="AA24">
        <v>1710447521551</v>
      </c>
      <c r="AB24">
        <v>1710447522635</v>
      </c>
      <c r="AC24">
        <v>1710447523690</v>
      </c>
      <c r="AD24">
        <v>1710447524750</v>
      </c>
      <c r="AE24">
        <v>1710447525855</v>
      </c>
      <c r="AF24">
        <v>1710447526936</v>
      </c>
      <c r="AG24">
        <v>1710447527972</v>
      </c>
      <c r="AH24">
        <v>1710447528963</v>
      </c>
      <c r="AI24">
        <v>1710447530008</v>
      </c>
      <c r="AJ24">
        <v>1710447531117</v>
      </c>
      <c r="AK24">
        <v>1710447532247</v>
      </c>
      <c r="AL24">
        <v>1710447533330</v>
      </c>
      <c r="AM24">
        <v>1710447534469</v>
      </c>
      <c r="AN24">
        <v>1710447535557</v>
      </c>
      <c r="AO24">
        <v>1710447536494</v>
      </c>
      <c r="AP24">
        <v>1710447537617</v>
      </c>
      <c r="AQ24">
        <v>1710447538677</v>
      </c>
      <c r="AR24">
        <v>1710447539659</v>
      </c>
      <c r="AS24">
        <v>1710447540642</v>
      </c>
      <c r="AT24">
        <v>1710447541657</v>
      </c>
      <c r="AU24">
        <v>1710447542682</v>
      </c>
      <c r="AV24">
        <v>1710447543653</v>
      </c>
      <c r="AW24">
        <v>1710447544805</v>
      </c>
      <c r="AX24">
        <v>1710447545929</v>
      </c>
      <c r="AY24">
        <v>1710447547059</v>
      </c>
      <c r="AZ24">
        <v>1710447548216</v>
      </c>
      <c r="BA24">
        <v>1710447549060</v>
      </c>
      <c r="BB24">
        <v>1710447550059</v>
      </c>
      <c r="BC24">
        <v>1710447551096</v>
      </c>
      <c r="BD24">
        <v>1710447552033</v>
      </c>
      <c r="BE24">
        <v>1710447552996</v>
      </c>
      <c r="BF24">
        <v>1710447553997</v>
      </c>
      <c r="BG24">
        <v>1710447554949</v>
      </c>
      <c r="BH24">
        <v>1710447555954</v>
      </c>
      <c r="BI24">
        <v>1710447556868</v>
      </c>
      <c r="BJ24">
        <v>1710447557835</v>
      </c>
      <c r="BK24">
        <v>1710447558776</v>
      </c>
      <c r="BL24">
        <v>1710447559723</v>
      </c>
      <c r="BM24">
        <v>1710447560758</v>
      </c>
      <c r="BN24">
        <v>1710447561590</v>
      </c>
      <c r="BO24">
        <v>1710447562193</v>
      </c>
      <c r="BP24">
        <v>1710447562866</v>
      </c>
      <c r="BQ24">
        <v>1710447563389</v>
      </c>
      <c r="BR24">
        <v>1710447564119</v>
      </c>
      <c r="BS24">
        <v>1710447565139</v>
      </c>
      <c r="BT24">
        <v>1710447566041</v>
      </c>
      <c r="BU24">
        <v>1710447566909</v>
      </c>
      <c r="BV24">
        <v>1710447568144</v>
      </c>
      <c r="BW24">
        <v>1710447568937</v>
      </c>
      <c r="BX24">
        <v>1710447569696</v>
      </c>
      <c r="BY24">
        <v>1710447570589</v>
      </c>
      <c r="BZ24">
        <v>1710447571755</v>
      </c>
      <c r="CA24">
        <v>1710447572981</v>
      </c>
      <c r="CB24">
        <v>1710447574159</v>
      </c>
      <c r="CC24">
        <v>1710447575370</v>
      </c>
      <c r="CD24">
        <v>1710447576501</v>
      </c>
      <c r="CE24">
        <v>1710447577637</v>
      </c>
      <c r="CF24">
        <v>1710447578686</v>
      </c>
      <c r="CG24">
        <v>1710447579824</v>
      </c>
      <c r="CH24">
        <v>1710447580861</v>
      </c>
      <c r="CI24">
        <v>1710447581893</v>
      </c>
      <c r="CJ24">
        <v>1710447582965</v>
      </c>
      <c r="CK24">
        <v>1710447583930</v>
      </c>
      <c r="CL24">
        <v>1710447584552</v>
      </c>
      <c r="CM24">
        <v>1710447585158</v>
      </c>
      <c r="CN24">
        <v>1710447585998</v>
      </c>
      <c r="CO24">
        <v>1710447586905</v>
      </c>
      <c r="CP24">
        <v>1710447587728</v>
      </c>
      <c r="CQ24">
        <v>1710447588600</v>
      </c>
      <c r="CR24">
        <v>1710447589436</v>
      </c>
      <c r="CS24">
        <v>1710447590247</v>
      </c>
      <c r="CT24">
        <v>1710447591081</v>
      </c>
      <c r="CU24">
        <v>1710447591879</v>
      </c>
      <c r="CV24">
        <v>1710447592569</v>
      </c>
      <c r="CW24">
        <v>1710447593245</v>
      </c>
      <c r="CX24">
        <v>1710447593933</v>
      </c>
      <c r="CY24">
        <v>1710447594649</v>
      </c>
      <c r="CZ24">
        <v>1710447595459</v>
      </c>
      <c r="DA24">
        <v>1710447596258</v>
      </c>
      <c r="DB24">
        <v>1710447596847</v>
      </c>
      <c r="DC24">
        <v>1710447597494</v>
      </c>
      <c r="DD24">
        <v>1710447598115</v>
      </c>
      <c r="DE24">
        <v>1710447598797</v>
      </c>
      <c r="DF24">
        <v>1710447599846</v>
      </c>
      <c r="DG24">
        <v>1710447600839</v>
      </c>
      <c r="DH24">
        <v>1710447601867</v>
      </c>
      <c r="DI24">
        <v>1710447602998</v>
      </c>
      <c r="DJ24">
        <v>1710447604201</v>
      </c>
      <c r="DK24">
        <v>1710447605283</v>
      </c>
      <c r="DL24">
        <v>1710447606477</v>
      </c>
      <c r="DM24">
        <v>1710447607560</v>
      </c>
      <c r="DN24">
        <v>1710447608371</v>
      </c>
      <c r="DO24">
        <v>1710447609379</v>
      </c>
      <c r="DP24">
        <v>1710447610337</v>
      </c>
      <c r="DQ24">
        <v>1710447611295</v>
      </c>
      <c r="DR24">
        <v>1710447611926</v>
      </c>
      <c r="DS24">
        <v>1710447612599</v>
      </c>
      <c r="DT24">
        <v>1710447613321</v>
      </c>
      <c r="DU24">
        <v>1710447614125</v>
      </c>
      <c r="DV24">
        <v>1710447615183</v>
      </c>
      <c r="DW24">
        <v>1710447616089</v>
      </c>
      <c r="DX24">
        <v>1710447617006</v>
      </c>
      <c r="DY24">
        <v>1710447617894</v>
      </c>
      <c r="DZ24">
        <v>1710447618726</v>
      </c>
      <c r="EA24">
        <v>1710447619782</v>
      </c>
      <c r="EB24">
        <v>1710447620657</v>
      </c>
      <c r="EC24">
        <v>1710447621513</v>
      </c>
      <c r="ED24">
        <v>1710447622329</v>
      </c>
      <c r="EE24">
        <v>1710447623149</v>
      </c>
      <c r="EF24">
        <v>1710447624145</v>
      </c>
      <c r="EG24">
        <v>1710447625145</v>
      </c>
      <c r="EH24">
        <v>1710447625907</v>
      </c>
      <c r="EI24">
        <v>1710447626777</v>
      </c>
      <c r="EJ24">
        <v>1710447627936</v>
      </c>
      <c r="EK24">
        <v>1710447628832</v>
      </c>
      <c r="EL24">
        <v>1710447629634</v>
      </c>
      <c r="EM24">
        <v>1710447630635</v>
      </c>
      <c r="EN24">
        <v>1710447631455</v>
      </c>
      <c r="EO24">
        <v>1710447632281</v>
      </c>
      <c r="EP24">
        <v>1710447633198</v>
      </c>
      <c r="EQ24">
        <v>1710447634029</v>
      </c>
      <c r="ER24">
        <v>1710447635020</v>
      </c>
      <c r="ES24">
        <v>1710447635969</v>
      </c>
      <c r="ET24">
        <v>1710447636711</v>
      </c>
      <c r="EU24">
        <v>1710447637703</v>
      </c>
      <c r="EV24">
        <v>1710447638596</v>
      </c>
      <c r="EW24">
        <v>1710447639534</v>
      </c>
      <c r="EX24">
        <v>1710447640632</v>
      </c>
      <c r="EY24">
        <v>1710447641682</v>
      </c>
      <c r="EZ24">
        <v>1710447642714</v>
      </c>
      <c r="FA24">
        <v>1710447643751</v>
      </c>
      <c r="FB24">
        <v>1710447644421</v>
      </c>
      <c r="FC24">
        <v>1710447645043</v>
      </c>
      <c r="FD24">
        <v>1710447645689</v>
      </c>
      <c r="FE24">
        <v>1710447646432</v>
      </c>
      <c r="FF24">
        <v>1710447647119</v>
      </c>
      <c r="FG24">
        <v>1710447647967</v>
      </c>
      <c r="FH24">
        <v>1710447648924</v>
      </c>
      <c r="FI24">
        <v>1710447649795</v>
      </c>
      <c r="FJ24">
        <v>1710447650829</v>
      </c>
      <c r="FK24">
        <v>1710447651507</v>
      </c>
      <c r="FL24">
        <v>1710447652345</v>
      </c>
      <c r="FM24">
        <v>1710447653148</v>
      </c>
      <c r="FN24">
        <v>1710447653817</v>
      </c>
      <c r="FO24">
        <v>1710447654576</v>
      </c>
      <c r="FP24">
        <v>1710447655366</v>
      </c>
      <c r="FQ24">
        <v>1710447656362</v>
      </c>
      <c r="FR24">
        <v>1710447657319</v>
      </c>
      <c r="FS24">
        <v>1710447658209</v>
      </c>
      <c r="FT24">
        <v>1710447659052</v>
      </c>
      <c r="FU24">
        <v>1710447660077</v>
      </c>
      <c r="FV24">
        <v>1710447661046</v>
      </c>
      <c r="FW24">
        <v>1710447661666</v>
      </c>
      <c r="FX24">
        <v>1710447662236</v>
      </c>
      <c r="FY24">
        <v>1710447662791</v>
      </c>
      <c r="FZ24">
        <v>1710447663402</v>
      </c>
      <c r="GA24">
        <v>1710447664171</v>
      </c>
      <c r="GB24">
        <v>1710447665001</v>
      </c>
      <c r="GC24">
        <v>1710447665773</v>
      </c>
      <c r="GD24">
        <v>1710447666517</v>
      </c>
      <c r="GE24">
        <v>1710447667346</v>
      </c>
      <c r="GF24">
        <v>1710447668250</v>
      </c>
      <c r="GG24">
        <v>1710447669025</v>
      </c>
      <c r="GH24">
        <v>1710447669919</v>
      </c>
      <c r="GI24">
        <v>1710447670750</v>
      </c>
      <c r="GJ24">
        <v>1710447671628</v>
      </c>
      <c r="GK24">
        <v>1710447672466</v>
      </c>
      <c r="GL24">
        <v>1710447673103</v>
      </c>
      <c r="GM24">
        <v>1710447673936</v>
      </c>
      <c r="GN24">
        <v>1710447674626</v>
      </c>
      <c r="GO24">
        <v>1710447675584</v>
      </c>
      <c r="GP24">
        <v>1710447676486</v>
      </c>
      <c r="GQ24">
        <v>1710447677369</v>
      </c>
      <c r="GR24">
        <v>1710447678165</v>
      </c>
      <c r="GS24">
        <v>1710447679036</v>
      </c>
      <c r="GT24">
        <v>1710447680004</v>
      </c>
      <c r="GU24">
        <v>1710447681092</v>
      </c>
      <c r="GV24">
        <v>1710447681833</v>
      </c>
      <c r="GW24">
        <v>1710447682722</v>
      </c>
      <c r="GX24">
        <v>1710447683769</v>
      </c>
      <c r="GY24">
        <v>1710447684752</v>
      </c>
      <c r="GZ24">
        <v>1710447685541</v>
      </c>
      <c r="HA24">
        <v>1710447686284</v>
      </c>
      <c r="HB24">
        <v>1710447686912</v>
      </c>
      <c r="HC24">
        <v>1710447688016</v>
      </c>
      <c r="HD24">
        <v>1710447688784</v>
      </c>
      <c r="HE24">
        <v>1710447689718</v>
      </c>
      <c r="HF24">
        <v>1710447690640</v>
      </c>
      <c r="HG24">
        <v>1710447691644</v>
      </c>
      <c r="HH24">
        <v>1710447692768</v>
      </c>
      <c r="HI24">
        <v>1710447693913</v>
      </c>
      <c r="HJ24">
        <v>1710447695041</v>
      </c>
      <c r="HK24">
        <v>1710447696208</v>
      </c>
      <c r="HL24">
        <v>1710447697382</v>
      </c>
      <c r="HM24">
        <v>1710447698249</v>
      </c>
      <c r="HN24">
        <v>1710447699062</v>
      </c>
      <c r="HO24">
        <v>1710447700097</v>
      </c>
      <c r="HP24">
        <v>1710447701074</v>
      </c>
      <c r="HQ24">
        <v>1710447702133</v>
      </c>
      <c r="HR24">
        <v>1710447702827</v>
      </c>
      <c r="HS24">
        <v>1710447703510</v>
      </c>
      <c r="HT24">
        <v>1710447704149</v>
      </c>
      <c r="HU24">
        <v>1710447704761</v>
      </c>
      <c r="HV24">
        <v>1710447705399</v>
      </c>
      <c r="HW24">
        <v>1710447706012</v>
      </c>
      <c r="HX24">
        <v>1710447706617</v>
      </c>
      <c r="HY24">
        <v>1710447707248</v>
      </c>
      <c r="HZ24">
        <v>1710447708143</v>
      </c>
      <c r="IA24">
        <v>1710447709188</v>
      </c>
      <c r="IB24">
        <v>1710447710461</v>
      </c>
      <c r="IC24">
        <v>1710447711166</v>
      </c>
      <c r="ID24">
        <v>1710447711842</v>
      </c>
      <c r="IE24">
        <v>1710447713128</v>
      </c>
      <c r="IF24">
        <v>1710447714427</v>
      </c>
      <c r="IG24">
        <v>1710447715515</v>
      </c>
      <c r="IH24">
        <v>1710447716397</v>
      </c>
      <c r="II24">
        <v>1710447717146</v>
      </c>
      <c r="IJ24">
        <v>1710447717797</v>
      </c>
      <c r="IK24">
        <v>1710447718415</v>
      </c>
      <c r="IL24">
        <v>1710447719165</v>
      </c>
      <c r="IM24">
        <v>1710447719847</v>
      </c>
      <c r="IN24">
        <v>1710447720791</v>
      </c>
      <c r="IO24">
        <v>1710447721756</v>
      </c>
      <c r="IP24">
        <v>1710447722806</v>
      </c>
      <c r="IQ24">
        <v>1710447723482</v>
      </c>
      <c r="IR24">
        <v>1710447724507</v>
      </c>
      <c r="IS24">
        <v>1710447725227</v>
      </c>
      <c r="IT24">
        <v>1710447726012</v>
      </c>
      <c r="IU24">
        <v>1710447726691</v>
      </c>
      <c r="IV24">
        <v>1710447727357</v>
      </c>
      <c r="IW24">
        <v>1710447728098</v>
      </c>
      <c r="IX24">
        <v>1710447728968</v>
      </c>
      <c r="IY24">
        <v>1710447729935</v>
      </c>
      <c r="IZ24">
        <v>1710447730857</v>
      </c>
      <c r="JA24">
        <v>1710447731640</v>
      </c>
      <c r="JB24">
        <v>1710447732224</v>
      </c>
      <c r="JC24">
        <v>1710447733008</v>
      </c>
    </row>
    <row r="25" spans="1:263" x14ac:dyDescent="0.2">
      <c r="A25" s="6">
        <v>45365.599143518521</v>
      </c>
      <c r="B25" s="1"/>
    </row>
    <row r="26" spans="1:263" x14ac:dyDescent="0.2">
      <c r="A26" s="7" t="s">
        <v>24</v>
      </c>
    </row>
    <row r="27" spans="1:263" x14ac:dyDescent="0.2">
      <c r="A27" s="7"/>
      <c r="B27">
        <v>1710447733315</v>
      </c>
      <c r="C27">
        <v>1710447766445</v>
      </c>
      <c r="D27">
        <v>1710447733909</v>
      </c>
      <c r="E27">
        <v>1710447734611</v>
      </c>
      <c r="F27">
        <v>1710447735206</v>
      </c>
      <c r="G27">
        <v>1710447735802</v>
      </c>
      <c r="H27">
        <v>1710447736414</v>
      </c>
      <c r="I27">
        <v>1710447737066</v>
      </c>
      <c r="J27">
        <v>1710447737847</v>
      </c>
      <c r="K27">
        <v>1710447738410</v>
      </c>
      <c r="L27">
        <v>1710447739052</v>
      </c>
      <c r="M27">
        <v>1710447739664</v>
      </c>
      <c r="N27">
        <v>1710447740285</v>
      </c>
      <c r="O27">
        <v>1710447740928</v>
      </c>
      <c r="P27">
        <v>1710447741561</v>
      </c>
      <c r="Q27">
        <v>1710447742166</v>
      </c>
      <c r="R27">
        <v>1710447742801</v>
      </c>
      <c r="S27">
        <v>1710447743345</v>
      </c>
      <c r="T27">
        <v>1710447743969</v>
      </c>
      <c r="U27">
        <v>1710447744597</v>
      </c>
      <c r="V27">
        <v>1710447745190</v>
      </c>
      <c r="W27">
        <v>1710447745835</v>
      </c>
      <c r="X27">
        <v>1710447746446</v>
      </c>
      <c r="Y27">
        <v>1710447747094</v>
      </c>
      <c r="Z27">
        <v>1710447747779</v>
      </c>
      <c r="AA27">
        <v>1710447748342</v>
      </c>
      <c r="AB27">
        <v>1710447748928</v>
      </c>
      <c r="AC27">
        <v>1710447749535</v>
      </c>
      <c r="AD27">
        <v>1710447750152</v>
      </c>
      <c r="AE27">
        <v>1710447750742</v>
      </c>
      <c r="AF27">
        <v>1710447751339</v>
      </c>
      <c r="AG27">
        <v>1710447751938</v>
      </c>
      <c r="AH27">
        <v>1710447752543</v>
      </c>
      <c r="AI27">
        <v>1710447753136</v>
      </c>
      <c r="AJ27">
        <v>1710447753685</v>
      </c>
      <c r="AK27">
        <v>1710447754300</v>
      </c>
      <c r="AL27">
        <v>1710447754961</v>
      </c>
      <c r="AM27">
        <v>1710447755584</v>
      </c>
      <c r="AN27">
        <v>1710447756238</v>
      </c>
      <c r="AO27">
        <v>1710447756830</v>
      </c>
      <c r="AP27">
        <v>1710447757443</v>
      </c>
      <c r="AQ27">
        <v>1710447758076</v>
      </c>
      <c r="AR27">
        <v>1710447758704</v>
      </c>
      <c r="AS27">
        <v>1710447759309</v>
      </c>
      <c r="AT27">
        <v>1710447759985</v>
      </c>
      <c r="AU27">
        <v>1710447760564</v>
      </c>
      <c r="AV27">
        <v>1710447761189</v>
      </c>
      <c r="AW27">
        <v>1710447761786</v>
      </c>
      <c r="AX27">
        <v>1710447762426</v>
      </c>
      <c r="AY27">
        <v>1710447762992</v>
      </c>
      <c r="AZ27">
        <v>1710447763558</v>
      </c>
      <c r="BA27">
        <v>1710447764205</v>
      </c>
      <c r="BB27">
        <v>1710447764820</v>
      </c>
      <c r="BC27">
        <v>1710447765436</v>
      </c>
      <c r="BD27">
        <v>1710447766068</v>
      </c>
    </row>
    <row r="28" spans="1:263" x14ac:dyDescent="0.2">
      <c r="A28" s="6">
        <v>45365.599143518521</v>
      </c>
      <c r="B28" s="1"/>
    </row>
    <row r="29" spans="1:263" x14ac:dyDescent="0.2">
      <c r="A29" s="7" t="s">
        <v>25</v>
      </c>
    </row>
    <row r="30" spans="1:263" x14ac:dyDescent="0.2">
      <c r="A30" s="7"/>
      <c r="B30">
        <v>1710447766447</v>
      </c>
      <c r="C30">
        <v>1710447766515</v>
      </c>
    </row>
    <row r="31" spans="1:263" x14ac:dyDescent="0.2">
      <c r="A31" s="6">
        <v>45365.608657407407</v>
      </c>
      <c r="B31" s="1"/>
    </row>
    <row r="32" spans="1:263" x14ac:dyDescent="0.2">
      <c r="A32" s="7" t="s">
        <v>26</v>
      </c>
    </row>
    <row r="33" spans="1:1415" x14ac:dyDescent="0.2">
      <c r="A33" s="7"/>
      <c r="B33">
        <v>1710447766515</v>
      </c>
      <c r="C33">
        <v>1710448588926</v>
      </c>
      <c r="D33">
        <v>1710447767105</v>
      </c>
      <c r="E33">
        <v>1710447767658</v>
      </c>
      <c r="F33">
        <v>1710447768289</v>
      </c>
      <c r="G33">
        <v>1710447768817</v>
      </c>
      <c r="H33">
        <v>1710447769408</v>
      </c>
      <c r="I33">
        <v>1710447769974</v>
      </c>
      <c r="J33">
        <v>1710447770539</v>
      </c>
      <c r="K33">
        <v>1710447771158</v>
      </c>
      <c r="L33">
        <v>1710447771761</v>
      </c>
      <c r="M33">
        <v>1710447772316</v>
      </c>
      <c r="N33">
        <v>1710447772847</v>
      </c>
      <c r="O33">
        <v>1710447773410</v>
      </c>
      <c r="P33">
        <v>1710447773959</v>
      </c>
      <c r="Q33">
        <v>1710447774551</v>
      </c>
      <c r="R33">
        <v>1710447775143</v>
      </c>
      <c r="S33">
        <v>1710447775749</v>
      </c>
      <c r="T33">
        <v>1710447776338</v>
      </c>
      <c r="U33">
        <v>1710447776899</v>
      </c>
      <c r="V33">
        <v>1710447777468</v>
      </c>
      <c r="W33">
        <v>1710447778080</v>
      </c>
      <c r="X33">
        <v>1710447778589</v>
      </c>
      <c r="Y33">
        <v>1710447779161</v>
      </c>
      <c r="Z33">
        <v>1710447779729</v>
      </c>
      <c r="AA33">
        <v>1710447780367</v>
      </c>
      <c r="AB33">
        <v>1710447780928</v>
      </c>
      <c r="AC33">
        <v>1710447781516</v>
      </c>
      <c r="AD33">
        <v>1710447782085</v>
      </c>
      <c r="AE33">
        <v>1710447782668</v>
      </c>
      <c r="AF33">
        <v>1710447783203</v>
      </c>
      <c r="AG33">
        <v>1710447783690</v>
      </c>
      <c r="AH33">
        <v>1710447784308</v>
      </c>
      <c r="AI33">
        <v>1710447784877</v>
      </c>
      <c r="AJ33">
        <v>1710447785460</v>
      </c>
      <c r="AK33">
        <v>1710447786033</v>
      </c>
      <c r="AL33">
        <v>1710447786596</v>
      </c>
      <c r="AM33">
        <v>1710447787153</v>
      </c>
      <c r="AN33">
        <v>1710447787703</v>
      </c>
      <c r="AO33">
        <v>1710447788247</v>
      </c>
      <c r="AP33">
        <v>1710447788820</v>
      </c>
      <c r="AQ33">
        <v>1710447789362</v>
      </c>
      <c r="AR33">
        <v>1710447789916</v>
      </c>
      <c r="AS33">
        <v>1710447790497</v>
      </c>
      <c r="AT33">
        <v>1710447791073</v>
      </c>
      <c r="AU33">
        <v>1710447791661</v>
      </c>
      <c r="AV33">
        <v>1710447792220</v>
      </c>
      <c r="AW33">
        <v>1710447792781</v>
      </c>
      <c r="AX33">
        <v>1710447793319</v>
      </c>
      <c r="AY33">
        <v>1710447793853</v>
      </c>
      <c r="AZ33">
        <v>1710447794415</v>
      </c>
      <c r="BA33">
        <v>1710447794977</v>
      </c>
      <c r="BB33">
        <v>1710447795541</v>
      </c>
      <c r="BC33">
        <v>1710447796124</v>
      </c>
      <c r="BD33">
        <v>1710447796703</v>
      </c>
      <c r="BE33">
        <v>1710447797303</v>
      </c>
      <c r="BF33">
        <v>1710447797927</v>
      </c>
      <c r="BG33">
        <v>1710447798422</v>
      </c>
      <c r="BH33">
        <v>1710447798969</v>
      </c>
      <c r="BI33">
        <v>1710447799538</v>
      </c>
      <c r="BJ33">
        <v>1710447800162</v>
      </c>
      <c r="BK33">
        <v>1710447800720</v>
      </c>
      <c r="BL33">
        <v>1710447801305</v>
      </c>
      <c r="BM33">
        <v>1710447801884</v>
      </c>
      <c r="BN33">
        <v>1710447802465</v>
      </c>
      <c r="BO33">
        <v>1710447803037</v>
      </c>
      <c r="BP33">
        <v>1710447803553</v>
      </c>
      <c r="BQ33">
        <v>1710447804183</v>
      </c>
      <c r="BR33">
        <v>1710447804747</v>
      </c>
      <c r="BS33">
        <v>1710447805345</v>
      </c>
      <c r="BT33">
        <v>1710447805928</v>
      </c>
      <c r="BU33">
        <v>1710447806523</v>
      </c>
      <c r="BV33">
        <v>1710447807079</v>
      </c>
      <c r="BW33">
        <v>1710447807731</v>
      </c>
      <c r="BX33">
        <v>1710447808259</v>
      </c>
      <c r="BY33">
        <v>1710447808747</v>
      </c>
      <c r="BZ33">
        <v>1710447809290</v>
      </c>
      <c r="CA33">
        <v>1710447809889</v>
      </c>
      <c r="CB33">
        <v>1710447810560</v>
      </c>
      <c r="CC33">
        <v>1710447811158</v>
      </c>
      <c r="CD33">
        <v>1710447811712</v>
      </c>
      <c r="CE33">
        <v>1710447812334</v>
      </c>
      <c r="CF33">
        <v>1710447812894</v>
      </c>
      <c r="CG33">
        <v>1710447813389</v>
      </c>
      <c r="CH33">
        <v>1710447813955</v>
      </c>
      <c r="CI33">
        <v>1710447814529</v>
      </c>
      <c r="CJ33">
        <v>1710447815107</v>
      </c>
      <c r="CK33">
        <v>1710447815670</v>
      </c>
      <c r="CL33">
        <v>1710447816246</v>
      </c>
      <c r="CM33">
        <v>1710447816819</v>
      </c>
      <c r="CN33">
        <v>1710447817391</v>
      </c>
      <c r="CO33">
        <v>1710447818018</v>
      </c>
      <c r="CP33">
        <v>1710447818522</v>
      </c>
      <c r="CQ33">
        <v>1710447819122</v>
      </c>
      <c r="CR33">
        <v>1710447819733</v>
      </c>
      <c r="CS33">
        <v>1710447820464</v>
      </c>
      <c r="CT33">
        <v>1710447821050</v>
      </c>
      <c r="CU33">
        <v>1710447821518</v>
      </c>
      <c r="CV33">
        <v>1710447822097</v>
      </c>
      <c r="CW33">
        <v>1710447822692</v>
      </c>
      <c r="CX33">
        <v>1710447823255</v>
      </c>
      <c r="CY33">
        <v>1710447823764</v>
      </c>
      <c r="CZ33">
        <v>1710447824383</v>
      </c>
      <c r="DA33">
        <v>1710447824982</v>
      </c>
      <c r="DB33">
        <v>1710447825626</v>
      </c>
      <c r="DC33">
        <v>1710447826236</v>
      </c>
      <c r="DD33">
        <v>1710447826842</v>
      </c>
      <c r="DE33">
        <v>1710447827470</v>
      </c>
      <c r="DF33">
        <v>1710447828057</v>
      </c>
      <c r="DG33">
        <v>1710447828571</v>
      </c>
      <c r="DH33">
        <v>1710447829178</v>
      </c>
      <c r="DI33">
        <v>1710447829766</v>
      </c>
      <c r="DJ33">
        <v>1710447830387</v>
      </c>
      <c r="DK33">
        <v>1710447830996</v>
      </c>
      <c r="DL33">
        <v>1710447831615</v>
      </c>
      <c r="DM33">
        <v>1710447832249</v>
      </c>
      <c r="DN33">
        <v>1710447832817</v>
      </c>
      <c r="DO33">
        <v>1710447833327</v>
      </c>
      <c r="DP33">
        <v>1710447833831</v>
      </c>
      <c r="DQ33">
        <v>1710447834407</v>
      </c>
      <c r="DR33">
        <v>1710447834969</v>
      </c>
      <c r="DS33">
        <v>1710447835569</v>
      </c>
      <c r="DT33">
        <v>1710447836162</v>
      </c>
      <c r="DU33">
        <v>1710447836733</v>
      </c>
      <c r="DV33">
        <v>1710447837297</v>
      </c>
      <c r="DW33">
        <v>1710447837967</v>
      </c>
      <c r="DX33">
        <v>1710447838456</v>
      </c>
      <c r="DY33">
        <v>1710447839016</v>
      </c>
      <c r="DZ33">
        <v>1710447839582</v>
      </c>
      <c r="EA33">
        <v>1710447840174</v>
      </c>
      <c r="EB33">
        <v>1710447840733</v>
      </c>
      <c r="EC33">
        <v>1710447841325</v>
      </c>
      <c r="ED33">
        <v>1710447841899</v>
      </c>
      <c r="EE33">
        <v>1710447842477</v>
      </c>
      <c r="EF33">
        <v>1710447843041</v>
      </c>
      <c r="EG33">
        <v>1710447843538</v>
      </c>
      <c r="EH33">
        <v>1710447844108</v>
      </c>
      <c r="EI33">
        <v>1710447844662</v>
      </c>
      <c r="EJ33">
        <v>1710447845234</v>
      </c>
      <c r="EK33">
        <v>1710447845798</v>
      </c>
      <c r="EL33">
        <v>1710447846374</v>
      </c>
      <c r="EM33">
        <v>1710447846943</v>
      </c>
      <c r="EN33">
        <v>1710447847511</v>
      </c>
      <c r="EO33">
        <v>1710447848088</v>
      </c>
      <c r="EP33">
        <v>1710447848607</v>
      </c>
      <c r="EQ33">
        <v>1710447849183</v>
      </c>
      <c r="ER33">
        <v>1710447849747</v>
      </c>
      <c r="ES33">
        <v>1710447850318</v>
      </c>
      <c r="ET33">
        <v>1710447850885</v>
      </c>
      <c r="EU33">
        <v>1710447851453</v>
      </c>
      <c r="EV33">
        <v>1710447852022</v>
      </c>
      <c r="EW33">
        <v>1710447852586</v>
      </c>
      <c r="EX33">
        <v>1710447853150</v>
      </c>
      <c r="EY33">
        <v>1710447853640</v>
      </c>
      <c r="EZ33">
        <v>1710447854204</v>
      </c>
      <c r="FA33">
        <v>1710447854883</v>
      </c>
      <c r="FB33">
        <v>1710447855449</v>
      </c>
      <c r="FC33">
        <v>1710447856023</v>
      </c>
      <c r="FD33">
        <v>1710447856590</v>
      </c>
      <c r="FE33">
        <v>1710447857143</v>
      </c>
      <c r="FF33">
        <v>1710447857702</v>
      </c>
      <c r="FG33">
        <v>1710447858238</v>
      </c>
      <c r="FH33">
        <v>1710447858731</v>
      </c>
      <c r="FI33">
        <v>1710447859290</v>
      </c>
      <c r="FJ33">
        <v>1710447859856</v>
      </c>
      <c r="FK33">
        <v>1710447860439</v>
      </c>
      <c r="FL33">
        <v>1710447861009</v>
      </c>
      <c r="FM33">
        <v>1710447861566</v>
      </c>
      <c r="FN33">
        <v>1710447862129</v>
      </c>
      <c r="FO33">
        <v>1710447862693</v>
      </c>
      <c r="FP33">
        <v>1710447863226</v>
      </c>
      <c r="FQ33">
        <v>1710447863715</v>
      </c>
      <c r="FR33">
        <v>1710447864405</v>
      </c>
      <c r="FS33">
        <v>1710447864979</v>
      </c>
      <c r="FT33">
        <v>1710447865547</v>
      </c>
      <c r="FU33">
        <v>1710447866126</v>
      </c>
      <c r="FV33">
        <v>1710447866697</v>
      </c>
      <c r="FW33">
        <v>1710447867261</v>
      </c>
      <c r="FX33">
        <v>1710447867879</v>
      </c>
      <c r="FY33">
        <v>1710447868398</v>
      </c>
      <c r="FZ33">
        <v>1710447868926</v>
      </c>
      <c r="GA33">
        <v>1710447869490</v>
      </c>
      <c r="GB33">
        <v>1710447870049</v>
      </c>
      <c r="GC33">
        <v>1710447870616</v>
      </c>
      <c r="GD33">
        <v>1710447871185</v>
      </c>
      <c r="GE33">
        <v>1710447871749</v>
      </c>
      <c r="GF33">
        <v>1710447872315</v>
      </c>
      <c r="GG33">
        <v>1710447872889</v>
      </c>
      <c r="GH33">
        <v>1710447873389</v>
      </c>
      <c r="GI33">
        <v>1710447873913</v>
      </c>
      <c r="GJ33">
        <v>1710447874479</v>
      </c>
      <c r="GK33">
        <v>1710447875048</v>
      </c>
      <c r="GL33">
        <v>1710447875623</v>
      </c>
      <c r="GM33">
        <v>1710447876218</v>
      </c>
      <c r="GN33">
        <v>1710447876780</v>
      </c>
      <c r="GO33">
        <v>1710447877346</v>
      </c>
      <c r="GP33">
        <v>1710447877954</v>
      </c>
      <c r="GQ33">
        <v>1710447878449</v>
      </c>
      <c r="GR33">
        <v>1710447878993</v>
      </c>
      <c r="GS33">
        <v>1710447879562</v>
      </c>
      <c r="GT33">
        <v>1710447880136</v>
      </c>
      <c r="GU33">
        <v>1710447880735</v>
      </c>
      <c r="GV33">
        <v>1710447881338</v>
      </c>
      <c r="GW33">
        <v>1710447881910</v>
      </c>
      <c r="GX33">
        <v>1710447882482</v>
      </c>
      <c r="GY33">
        <v>1710447883049</v>
      </c>
      <c r="GZ33">
        <v>1710447883535</v>
      </c>
      <c r="HA33">
        <v>1710447884099</v>
      </c>
      <c r="HB33">
        <v>1710447884668</v>
      </c>
      <c r="HC33">
        <v>1710447885246</v>
      </c>
      <c r="HD33">
        <v>1710447885821</v>
      </c>
      <c r="HE33">
        <v>1710447886392</v>
      </c>
      <c r="HF33">
        <v>1710447886952</v>
      </c>
      <c r="HG33">
        <v>1710447887525</v>
      </c>
      <c r="HH33">
        <v>1710447888095</v>
      </c>
      <c r="HI33">
        <v>1710447888597</v>
      </c>
      <c r="HJ33">
        <v>1710447889168</v>
      </c>
      <c r="HK33">
        <v>1710447889738</v>
      </c>
      <c r="HL33">
        <v>1710447890309</v>
      </c>
      <c r="HM33">
        <v>1710447890879</v>
      </c>
      <c r="HN33">
        <v>1710447891447</v>
      </c>
      <c r="HO33">
        <v>1710447892017</v>
      </c>
      <c r="HP33">
        <v>1710447892592</v>
      </c>
      <c r="HQ33">
        <v>1710447893163</v>
      </c>
      <c r="HR33">
        <v>1710447893659</v>
      </c>
      <c r="HS33">
        <v>1710447894226</v>
      </c>
      <c r="HT33">
        <v>1710447894790</v>
      </c>
      <c r="HU33">
        <v>1710447895374</v>
      </c>
      <c r="HV33">
        <v>1710447895945</v>
      </c>
      <c r="HW33">
        <v>1710447896512</v>
      </c>
      <c r="HX33">
        <v>1710447897084</v>
      </c>
      <c r="HY33">
        <v>1710447897835</v>
      </c>
      <c r="HZ33">
        <v>1710447898376</v>
      </c>
      <c r="IA33">
        <v>1710447898887</v>
      </c>
      <c r="IB33">
        <v>1710447899488</v>
      </c>
      <c r="IC33">
        <v>1710447900059</v>
      </c>
      <c r="ID33">
        <v>1710447900653</v>
      </c>
      <c r="IE33">
        <v>1710447901194</v>
      </c>
      <c r="IF33">
        <v>1710447901767</v>
      </c>
      <c r="IG33">
        <v>1710447902325</v>
      </c>
      <c r="IH33">
        <v>1710447902908</v>
      </c>
      <c r="II33">
        <v>1710447903407</v>
      </c>
      <c r="IJ33">
        <v>1710447903931</v>
      </c>
      <c r="IK33">
        <v>1710447904498</v>
      </c>
      <c r="IL33">
        <v>1710447905066</v>
      </c>
      <c r="IM33">
        <v>1710447905632</v>
      </c>
      <c r="IN33">
        <v>1710447906212</v>
      </c>
      <c r="IO33">
        <v>1710447906782</v>
      </c>
      <c r="IP33">
        <v>1710447907356</v>
      </c>
      <c r="IQ33">
        <v>1710447907926</v>
      </c>
      <c r="IR33">
        <v>1710447908429</v>
      </c>
      <c r="IS33">
        <v>1710447908951</v>
      </c>
      <c r="IT33">
        <v>1710447909519</v>
      </c>
      <c r="IU33">
        <v>1710447910086</v>
      </c>
      <c r="IV33">
        <v>1710447910640</v>
      </c>
      <c r="IW33">
        <v>1710447911219</v>
      </c>
      <c r="IX33">
        <v>1710447911774</v>
      </c>
      <c r="IY33">
        <v>1710447912340</v>
      </c>
      <c r="IZ33">
        <v>1710447912905</v>
      </c>
      <c r="JA33">
        <v>1710447913409</v>
      </c>
      <c r="JB33">
        <v>1710447913928</v>
      </c>
      <c r="JC33">
        <v>1710447914486</v>
      </c>
      <c r="JD33">
        <v>1710447915052</v>
      </c>
      <c r="JE33">
        <v>1710447915635</v>
      </c>
      <c r="JF33">
        <v>1710447916291</v>
      </c>
      <c r="JG33">
        <v>1710447916855</v>
      </c>
      <c r="JH33">
        <v>1710447917416</v>
      </c>
      <c r="JI33">
        <v>1710447917971</v>
      </c>
      <c r="JJ33">
        <v>1710447918460</v>
      </c>
      <c r="JK33">
        <v>1710447918987</v>
      </c>
      <c r="JL33">
        <v>1710447919545</v>
      </c>
      <c r="JM33">
        <v>1710447920104</v>
      </c>
      <c r="JN33">
        <v>1710447920664</v>
      </c>
      <c r="JO33">
        <v>1710447921232</v>
      </c>
      <c r="JP33">
        <v>1710447921798</v>
      </c>
      <c r="JQ33">
        <v>1710447922365</v>
      </c>
      <c r="JR33">
        <v>1710447922930</v>
      </c>
      <c r="JS33">
        <v>1710447923426</v>
      </c>
      <c r="JT33">
        <v>1710447923945</v>
      </c>
      <c r="JU33">
        <v>1710447924505</v>
      </c>
      <c r="JV33">
        <v>1710447925075</v>
      </c>
      <c r="JW33">
        <v>1710447925758</v>
      </c>
      <c r="JX33">
        <v>1710447926330</v>
      </c>
      <c r="JY33">
        <v>1710447926900</v>
      </c>
      <c r="JZ33">
        <v>1710447927448</v>
      </c>
      <c r="KA33">
        <v>1710447928091</v>
      </c>
      <c r="KB33">
        <v>1710447928573</v>
      </c>
      <c r="KC33">
        <v>1710447929150</v>
      </c>
      <c r="KD33">
        <v>1710447929707</v>
      </c>
      <c r="KE33">
        <v>1710447930290</v>
      </c>
      <c r="KF33">
        <v>1710447930853</v>
      </c>
      <c r="KG33">
        <v>1710447931414</v>
      </c>
      <c r="KH33">
        <v>1710447931979</v>
      </c>
      <c r="KI33">
        <v>1710447932541</v>
      </c>
      <c r="KJ33">
        <v>1710447933098</v>
      </c>
      <c r="KK33">
        <v>1710447933555</v>
      </c>
      <c r="KL33">
        <v>1710447934106</v>
      </c>
      <c r="KM33">
        <v>1710447934664</v>
      </c>
      <c r="KN33">
        <v>1710447935238</v>
      </c>
      <c r="KO33">
        <v>1710447935794</v>
      </c>
      <c r="KP33">
        <v>1710447936355</v>
      </c>
      <c r="KQ33">
        <v>1710447937070</v>
      </c>
      <c r="KR33">
        <v>1710447937618</v>
      </c>
      <c r="KS33">
        <v>1710447938227</v>
      </c>
      <c r="KT33">
        <v>1710447938713</v>
      </c>
      <c r="KU33">
        <v>1710447939276</v>
      </c>
      <c r="KV33">
        <v>1710447939830</v>
      </c>
      <c r="KW33">
        <v>1710447940429</v>
      </c>
      <c r="KX33">
        <v>1710447941000</v>
      </c>
      <c r="KY33">
        <v>1710447941574</v>
      </c>
      <c r="KZ33">
        <v>1710447942143</v>
      </c>
      <c r="LA33">
        <v>1710447942704</v>
      </c>
      <c r="LB33">
        <v>1710447943252</v>
      </c>
      <c r="LC33">
        <v>1710447943749</v>
      </c>
      <c r="LD33">
        <v>1710447944326</v>
      </c>
      <c r="LE33">
        <v>1710447944901</v>
      </c>
      <c r="LF33">
        <v>1710447945413</v>
      </c>
      <c r="LG33">
        <v>1710447945997</v>
      </c>
      <c r="LH33">
        <v>1710447946569</v>
      </c>
      <c r="LI33">
        <v>1710447947134</v>
      </c>
      <c r="LJ33">
        <v>1710447947708</v>
      </c>
      <c r="LK33">
        <v>1710447948260</v>
      </c>
      <c r="LL33">
        <v>1710447948749</v>
      </c>
      <c r="LM33">
        <v>1710447949316</v>
      </c>
      <c r="LN33">
        <v>1710447949880</v>
      </c>
      <c r="LO33">
        <v>1710447950457</v>
      </c>
      <c r="LP33">
        <v>1710447951031</v>
      </c>
      <c r="LQ33">
        <v>1710447951597</v>
      </c>
      <c r="LR33">
        <v>1710447952166</v>
      </c>
      <c r="LS33">
        <v>1710447952735</v>
      </c>
      <c r="LT33">
        <v>1710447953282</v>
      </c>
      <c r="LU33">
        <v>1710447953770</v>
      </c>
      <c r="LV33">
        <v>1710447954347</v>
      </c>
      <c r="LW33">
        <v>1710447954922</v>
      </c>
      <c r="LX33">
        <v>1710447955501</v>
      </c>
      <c r="LY33">
        <v>1710447956063</v>
      </c>
      <c r="LZ33">
        <v>1710447956740</v>
      </c>
      <c r="MA33">
        <v>1710447957310</v>
      </c>
      <c r="MB33">
        <v>1710447957895</v>
      </c>
      <c r="MC33">
        <v>1710447958399</v>
      </c>
      <c r="MD33">
        <v>1710447958906</v>
      </c>
      <c r="ME33">
        <v>1710447959480</v>
      </c>
      <c r="MF33">
        <v>1710447960047</v>
      </c>
      <c r="MG33">
        <v>1710447960618</v>
      </c>
      <c r="MH33">
        <v>1710447961204</v>
      </c>
      <c r="MI33">
        <v>1710447961767</v>
      </c>
      <c r="MJ33">
        <v>1710447962330</v>
      </c>
      <c r="MK33">
        <v>1710447962897</v>
      </c>
      <c r="ML33">
        <v>1710447963407</v>
      </c>
      <c r="MM33">
        <v>1710447963916</v>
      </c>
      <c r="MN33">
        <v>1710447964486</v>
      </c>
      <c r="MO33">
        <v>1710447965055</v>
      </c>
      <c r="MP33">
        <v>1710447965626</v>
      </c>
      <c r="MQ33">
        <v>1710447966198</v>
      </c>
      <c r="MR33">
        <v>1710447966771</v>
      </c>
      <c r="MS33">
        <v>1710447967334</v>
      </c>
      <c r="MT33">
        <v>1710447967909</v>
      </c>
      <c r="MU33">
        <v>1710447968413</v>
      </c>
      <c r="MV33">
        <v>1710447968921</v>
      </c>
      <c r="MW33">
        <v>1710447969490</v>
      </c>
      <c r="MX33">
        <v>1710447970054</v>
      </c>
      <c r="MY33">
        <v>1710447970627</v>
      </c>
      <c r="MZ33">
        <v>1710447971213</v>
      </c>
      <c r="NA33">
        <v>1710447971787</v>
      </c>
      <c r="NB33">
        <v>1710447972355</v>
      </c>
      <c r="NC33">
        <v>1710447972918</v>
      </c>
      <c r="ND33">
        <v>1710447973429</v>
      </c>
      <c r="NE33">
        <v>1710447973940</v>
      </c>
      <c r="NF33">
        <v>1710447974645</v>
      </c>
      <c r="NG33">
        <v>1710447975214</v>
      </c>
      <c r="NH33">
        <v>1710447975782</v>
      </c>
      <c r="NI33">
        <v>1710447976355</v>
      </c>
      <c r="NJ33">
        <v>1710447976922</v>
      </c>
      <c r="NK33">
        <v>1710447977480</v>
      </c>
      <c r="NL33">
        <v>1710447978041</v>
      </c>
      <c r="NM33">
        <v>1710447978521</v>
      </c>
      <c r="NN33">
        <v>1710447979058</v>
      </c>
      <c r="NO33">
        <v>1710447979614</v>
      </c>
      <c r="NP33">
        <v>1710447980176</v>
      </c>
      <c r="NQ33">
        <v>1710447980731</v>
      </c>
      <c r="NR33">
        <v>1710447981310</v>
      </c>
      <c r="NS33">
        <v>1710447981868</v>
      </c>
      <c r="NT33">
        <v>1710447982431</v>
      </c>
      <c r="NU33">
        <v>1710447982995</v>
      </c>
      <c r="NV33">
        <v>1710447983486</v>
      </c>
      <c r="NW33">
        <v>1710447984077</v>
      </c>
      <c r="NX33">
        <v>1710447984638</v>
      </c>
      <c r="NY33">
        <v>1710447985205</v>
      </c>
      <c r="NZ33">
        <v>1710447985779</v>
      </c>
      <c r="OA33">
        <v>1710447986353</v>
      </c>
      <c r="OB33">
        <v>1710447986909</v>
      </c>
      <c r="OC33">
        <v>1710447987464</v>
      </c>
      <c r="OD33">
        <v>1710447988048</v>
      </c>
      <c r="OE33">
        <v>1710447988521</v>
      </c>
      <c r="OF33">
        <v>1710447989053</v>
      </c>
      <c r="OG33">
        <v>1710447989627</v>
      </c>
      <c r="OH33">
        <v>1710447990191</v>
      </c>
      <c r="OI33">
        <v>1710447990746</v>
      </c>
      <c r="OJ33">
        <v>1710447991322</v>
      </c>
      <c r="OK33">
        <v>1710447991875</v>
      </c>
      <c r="OL33">
        <v>1710447992430</v>
      </c>
      <c r="OM33">
        <v>1710447992992</v>
      </c>
      <c r="ON33">
        <v>1710447993514</v>
      </c>
      <c r="OO33">
        <v>1710447994049</v>
      </c>
      <c r="OP33">
        <v>1710447994606</v>
      </c>
      <c r="OQ33">
        <v>1710447995157</v>
      </c>
      <c r="OR33">
        <v>1710447995732</v>
      </c>
      <c r="OS33">
        <v>1710447996299</v>
      </c>
      <c r="OT33">
        <v>1710447996864</v>
      </c>
      <c r="OU33">
        <v>1710447997414</v>
      </c>
      <c r="OV33">
        <v>1710447997959</v>
      </c>
      <c r="OW33">
        <v>1710447998468</v>
      </c>
      <c r="OX33">
        <v>1710447998985</v>
      </c>
      <c r="OY33">
        <v>1710447999560</v>
      </c>
      <c r="OZ33">
        <v>1710448000126</v>
      </c>
      <c r="PA33">
        <v>1710448000702</v>
      </c>
      <c r="PB33">
        <v>1710448001285</v>
      </c>
      <c r="PC33">
        <v>1710448001852</v>
      </c>
      <c r="PD33">
        <v>1710448002416</v>
      </c>
      <c r="PE33">
        <v>1710448002978</v>
      </c>
      <c r="PF33">
        <v>1710448003472</v>
      </c>
      <c r="PG33">
        <v>1710448003986</v>
      </c>
      <c r="PH33">
        <v>1710448004555</v>
      </c>
      <c r="PI33">
        <v>1710448005124</v>
      </c>
      <c r="PJ33">
        <v>1710448005698</v>
      </c>
      <c r="PK33">
        <v>1710448006268</v>
      </c>
      <c r="PL33">
        <v>1710448006845</v>
      </c>
      <c r="PM33">
        <v>1710448007412</v>
      </c>
      <c r="PN33">
        <v>1710448007987</v>
      </c>
      <c r="PO33">
        <v>1710448008486</v>
      </c>
      <c r="PP33">
        <v>1710448009012</v>
      </c>
      <c r="PQ33">
        <v>1710448009571</v>
      </c>
      <c r="PR33">
        <v>1710448010138</v>
      </c>
      <c r="PS33">
        <v>1710448010707</v>
      </c>
      <c r="PT33">
        <v>1710448011257</v>
      </c>
      <c r="PU33">
        <v>1710448011819</v>
      </c>
      <c r="PV33">
        <v>1710448012376</v>
      </c>
      <c r="PW33">
        <v>1710448013062</v>
      </c>
      <c r="PX33">
        <v>1710448013546</v>
      </c>
      <c r="PY33">
        <v>1710448014127</v>
      </c>
      <c r="PZ33">
        <v>1710448014700</v>
      </c>
      <c r="QA33">
        <v>1710448015286</v>
      </c>
      <c r="QB33">
        <v>1710448015871</v>
      </c>
      <c r="QC33">
        <v>1710448016430</v>
      </c>
      <c r="QD33">
        <v>1710448016992</v>
      </c>
      <c r="QE33">
        <v>1710448017622</v>
      </c>
      <c r="QF33">
        <v>1710448018192</v>
      </c>
      <c r="QG33">
        <v>1710448018678</v>
      </c>
      <c r="QH33">
        <v>1710448019233</v>
      </c>
      <c r="QI33">
        <v>1710448019857</v>
      </c>
      <c r="QJ33">
        <v>1710448020421</v>
      </c>
      <c r="QK33">
        <v>1710448020982</v>
      </c>
      <c r="QL33">
        <v>1710448021566</v>
      </c>
      <c r="QM33">
        <v>1710448022131</v>
      </c>
      <c r="QN33">
        <v>1710448022697</v>
      </c>
      <c r="QO33">
        <v>1710448023257</v>
      </c>
      <c r="QP33">
        <v>1710448023738</v>
      </c>
      <c r="QQ33">
        <v>1710448024299</v>
      </c>
      <c r="QR33">
        <v>1710448024867</v>
      </c>
      <c r="QS33">
        <v>1710448025439</v>
      </c>
      <c r="QT33">
        <v>1710448025985</v>
      </c>
      <c r="QU33">
        <v>1710448026550</v>
      </c>
      <c r="QV33">
        <v>1710448027108</v>
      </c>
      <c r="QW33">
        <v>1710448027686</v>
      </c>
      <c r="QX33">
        <v>1710448028250</v>
      </c>
      <c r="QY33">
        <v>1710448028734</v>
      </c>
      <c r="QZ33">
        <v>1710448029294</v>
      </c>
      <c r="RA33">
        <v>1710448029864</v>
      </c>
      <c r="RB33">
        <v>1710448030437</v>
      </c>
      <c r="RC33">
        <v>1710448031012</v>
      </c>
      <c r="RD33">
        <v>1710448031576</v>
      </c>
      <c r="RE33">
        <v>1710448032145</v>
      </c>
      <c r="RF33">
        <v>1710448032783</v>
      </c>
      <c r="RG33">
        <v>1710448033327</v>
      </c>
      <c r="RH33">
        <v>1710448033825</v>
      </c>
      <c r="RI33">
        <v>1710448034382</v>
      </c>
      <c r="RJ33">
        <v>1710448034948</v>
      </c>
      <c r="RK33">
        <v>1710448035513</v>
      </c>
      <c r="RL33">
        <v>1710448036091</v>
      </c>
      <c r="RM33">
        <v>1710448036663</v>
      </c>
      <c r="RN33">
        <v>1710448037238</v>
      </c>
      <c r="RO33">
        <v>1710448037803</v>
      </c>
      <c r="RP33">
        <v>1710448038338</v>
      </c>
      <c r="RQ33">
        <v>1710448038826</v>
      </c>
      <c r="RR33">
        <v>1710448039390</v>
      </c>
      <c r="RS33">
        <v>1710448039955</v>
      </c>
      <c r="RT33">
        <v>1710448040530</v>
      </c>
      <c r="RU33">
        <v>1710448041105</v>
      </c>
      <c r="RV33">
        <v>1710448041672</v>
      </c>
      <c r="RW33">
        <v>1710448042240</v>
      </c>
      <c r="RX33">
        <v>1710448042802</v>
      </c>
      <c r="RY33">
        <v>1710448043344</v>
      </c>
      <c r="RZ33">
        <v>1710448043835</v>
      </c>
      <c r="SA33">
        <v>1710448044398</v>
      </c>
      <c r="SB33">
        <v>1710448044968</v>
      </c>
      <c r="SC33">
        <v>1710448045537</v>
      </c>
      <c r="SD33">
        <v>1710448046095</v>
      </c>
      <c r="SE33">
        <v>1710448046655</v>
      </c>
      <c r="SF33">
        <v>1710448047224</v>
      </c>
      <c r="SG33">
        <v>1710448048205</v>
      </c>
      <c r="SH33">
        <v>1710448048683</v>
      </c>
      <c r="SI33">
        <v>1710448049274</v>
      </c>
      <c r="SJ33">
        <v>1710448049858</v>
      </c>
      <c r="SK33">
        <v>1710448050461</v>
      </c>
      <c r="SL33">
        <v>1710448051053</v>
      </c>
      <c r="SM33">
        <v>1710448051627</v>
      </c>
      <c r="SN33">
        <v>1710448052218</v>
      </c>
      <c r="SO33">
        <v>1710448052783</v>
      </c>
      <c r="SP33">
        <v>1710448053334</v>
      </c>
      <c r="SQ33">
        <v>1710448053827</v>
      </c>
      <c r="SR33">
        <v>1710448054387</v>
      </c>
      <c r="SS33">
        <v>1710448054957</v>
      </c>
      <c r="ST33">
        <v>1710448055531</v>
      </c>
      <c r="SU33">
        <v>1710448056106</v>
      </c>
      <c r="SV33">
        <v>1710448056675</v>
      </c>
      <c r="SW33">
        <v>1710448057237</v>
      </c>
      <c r="SX33">
        <v>1710448057795</v>
      </c>
      <c r="SY33">
        <v>1710448058348</v>
      </c>
      <c r="SZ33">
        <v>1710448058839</v>
      </c>
      <c r="TA33">
        <v>1710448059402</v>
      </c>
      <c r="TB33">
        <v>1710448059964</v>
      </c>
      <c r="TC33">
        <v>1710448060520</v>
      </c>
      <c r="TD33">
        <v>1710448061063</v>
      </c>
      <c r="TE33">
        <v>1710448061636</v>
      </c>
      <c r="TF33">
        <v>1710448062194</v>
      </c>
      <c r="TG33">
        <v>1710448062753</v>
      </c>
      <c r="TH33">
        <v>1710448063305</v>
      </c>
      <c r="TI33">
        <v>1710448063791</v>
      </c>
      <c r="TJ33">
        <v>1710448064337</v>
      </c>
      <c r="TK33">
        <v>1710448064906</v>
      </c>
      <c r="TL33">
        <v>1710448065481</v>
      </c>
      <c r="TM33">
        <v>1710448066054</v>
      </c>
      <c r="TN33">
        <v>1710448066624</v>
      </c>
      <c r="TO33">
        <v>1710448067189</v>
      </c>
      <c r="TP33">
        <v>1710448067757</v>
      </c>
      <c r="TQ33">
        <v>1710448068315</v>
      </c>
      <c r="TR33">
        <v>1710448068809</v>
      </c>
      <c r="TS33">
        <v>1710448069371</v>
      </c>
      <c r="TT33">
        <v>1710448069927</v>
      </c>
      <c r="TU33">
        <v>1710448070505</v>
      </c>
      <c r="TV33">
        <v>1710448071166</v>
      </c>
      <c r="TW33">
        <v>1710448071726</v>
      </c>
      <c r="TX33">
        <v>1710448072287</v>
      </c>
      <c r="TY33">
        <v>1710448072845</v>
      </c>
      <c r="TZ33">
        <v>1710448073380</v>
      </c>
      <c r="UA33">
        <v>1710448073863</v>
      </c>
      <c r="UB33">
        <v>1710448074424</v>
      </c>
      <c r="UC33">
        <v>1710448074989</v>
      </c>
      <c r="UD33">
        <v>1710448075563</v>
      </c>
      <c r="UE33">
        <v>1710448076148</v>
      </c>
      <c r="UF33">
        <v>1710448076720</v>
      </c>
      <c r="UG33">
        <v>1710448077306</v>
      </c>
      <c r="UH33">
        <v>1710448077940</v>
      </c>
      <c r="UI33">
        <v>1710448078462</v>
      </c>
      <c r="UJ33">
        <v>1710448079035</v>
      </c>
      <c r="UK33">
        <v>1710448079604</v>
      </c>
      <c r="UL33">
        <v>1710448080178</v>
      </c>
      <c r="UM33">
        <v>1710448080753</v>
      </c>
      <c r="UN33">
        <v>1710448081332</v>
      </c>
      <c r="UO33">
        <v>1710448081902</v>
      </c>
      <c r="UP33">
        <v>1710448082482</v>
      </c>
      <c r="UQ33">
        <v>1710448083055</v>
      </c>
      <c r="UR33">
        <v>1710448083546</v>
      </c>
      <c r="US33">
        <v>1710448084071</v>
      </c>
      <c r="UT33">
        <v>1710448084635</v>
      </c>
      <c r="UU33">
        <v>1710448085219</v>
      </c>
      <c r="UV33">
        <v>1710448085784</v>
      </c>
      <c r="UW33">
        <v>1710448086352</v>
      </c>
      <c r="UX33">
        <v>1710448086920</v>
      </c>
      <c r="UY33">
        <v>1710448087488</v>
      </c>
      <c r="UZ33">
        <v>1710448088087</v>
      </c>
      <c r="VA33">
        <v>1710448088573</v>
      </c>
      <c r="VB33">
        <v>1710448089118</v>
      </c>
      <c r="VC33">
        <v>1710448089688</v>
      </c>
      <c r="VD33">
        <v>1710448090254</v>
      </c>
      <c r="VE33">
        <v>1710448090855</v>
      </c>
      <c r="VF33">
        <v>1710448091426</v>
      </c>
      <c r="VG33">
        <v>1710448092001</v>
      </c>
      <c r="VH33">
        <v>1710448092564</v>
      </c>
      <c r="VI33">
        <v>1710448093124</v>
      </c>
      <c r="VJ33">
        <v>1710448093602</v>
      </c>
      <c r="VK33">
        <v>1710448094143</v>
      </c>
      <c r="VL33">
        <v>1710448094704</v>
      </c>
      <c r="VM33">
        <v>1710448095284</v>
      </c>
      <c r="VN33">
        <v>1710448095857</v>
      </c>
      <c r="VO33">
        <v>1710448096429</v>
      </c>
      <c r="VP33">
        <v>1710448096992</v>
      </c>
      <c r="VQ33">
        <v>1710448097549</v>
      </c>
      <c r="VR33">
        <v>1710448098114</v>
      </c>
      <c r="VS33">
        <v>1710448098589</v>
      </c>
      <c r="VT33">
        <v>1710448099122</v>
      </c>
      <c r="VU33">
        <v>1710448099681</v>
      </c>
      <c r="VV33">
        <v>1710448100243</v>
      </c>
      <c r="VW33">
        <v>1710448100876</v>
      </c>
      <c r="VX33">
        <v>1710448101439</v>
      </c>
      <c r="VY33">
        <v>1710448102000</v>
      </c>
      <c r="VZ33">
        <v>1710448102566</v>
      </c>
      <c r="WA33">
        <v>1710448103129</v>
      </c>
      <c r="WB33">
        <v>1710448103601</v>
      </c>
      <c r="WC33">
        <v>1710448104143</v>
      </c>
      <c r="WD33">
        <v>1710448104700</v>
      </c>
      <c r="WE33">
        <v>1710448105275</v>
      </c>
      <c r="WF33">
        <v>1710448105839</v>
      </c>
      <c r="WG33">
        <v>1710448106401</v>
      </c>
      <c r="WH33">
        <v>1710448106964</v>
      </c>
      <c r="WI33">
        <v>1710448107586</v>
      </c>
      <c r="WJ33">
        <v>1710448108173</v>
      </c>
      <c r="WK33">
        <v>1710448108644</v>
      </c>
      <c r="WL33">
        <v>1710448109192</v>
      </c>
      <c r="WM33">
        <v>1710448109756</v>
      </c>
      <c r="WN33">
        <v>1710448110320</v>
      </c>
      <c r="WO33">
        <v>1710448110912</v>
      </c>
      <c r="WP33">
        <v>1710448111483</v>
      </c>
      <c r="WQ33">
        <v>1710448112050</v>
      </c>
      <c r="WR33">
        <v>1710448112626</v>
      </c>
      <c r="WS33">
        <v>1710448113188</v>
      </c>
      <c r="WT33">
        <v>1710448113673</v>
      </c>
      <c r="WU33">
        <v>1710448114229</v>
      </c>
      <c r="WV33">
        <v>1710448114787</v>
      </c>
      <c r="WW33">
        <v>1710448115360</v>
      </c>
      <c r="WX33">
        <v>1710448115927</v>
      </c>
      <c r="WY33">
        <v>1710448116483</v>
      </c>
      <c r="WZ33">
        <v>1710448117045</v>
      </c>
      <c r="XA33">
        <v>1710448117610</v>
      </c>
      <c r="XB33">
        <v>1710448118201</v>
      </c>
      <c r="XC33">
        <v>1710448118679</v>
      </c>
      <c r="XD33">
        <v>1710448119247</v>
      </c>
      <c r="XE33">
        <v>1710448119812</v>
      </c>
      <c r="XF33">
        <v>1710448120443</v>
      </c>
      <c r="XG33">
        <v>1710448120995</v>
      </c>
      <c r="XH33">
        <v>1710448121580</v>
      </c>
      <c r="XI33">
        <v>1710448122137</v>
      </c>
      <c r="XJ33">
        <v>1710448122710</v>
      </c>
      <c r="XK33">
        <v>1710448123288</v>
      </c>
      <c r="XL33">
        <v>1710448123768</v>
      </c>
      <c r="XM33">
        <v>1710448124334</v>
      </c>
      <c r="XN33">
        <v>1710448124898</v>
      </c>
      <c r="XO33">
        <v>1710448125466</v>
      </c>
      <c r="XP33">
        <v>1710448126034</v>
      </c>
      <c r="XQ33">
        <v>1710448126587</v>
      </c>
      <c r="XR33">
        <v>1710448127159</v>
      </c>
      <c r="XS33">
        <v>1710448127729</v>
      </c>
      <c r="XT33">
        <v>1710448128301</v>
      </c>
      <c r="XU33">
        <v>1710448128779</v>
      </c>
      <c r="XV33">
        <v>1710448129335</v>
      </c>
      <c r="XW33">
        <v>1710448129963</v>
      </c>
      <c r="XX33">
        <v>1710448130538</v>
      </c>
      <c r="XY33">
        <v>1710448131099</v>
      </c>
      <c r="XZ33">
        <v>1710448131690</v>
      </c>
      <c r="YA33">
        <v>1710448132253</v>
      </c>
      <c r="YB33">
        <v>1710448132812</v>
      </c>
      <c r="YC33">
        <v>1710448133354</v>
      </c>
      <c r="YD33">
        <v>1710448133842</v>
      </c>
      <c r="YE33">
        <v>1710448134404</v>
      </c>
      <c r="YF33">
        <v>1710448134964</v>
      </c>
      <c r="YG33">
        <v>1710448135525</v>
      </c>
      <c r="YH33">
        <v>1710448136094</v>
      </c>
      <c r="YI33">
        <v>1710448136647</v>
      </c>
      <c r="YJ33">
        <v>1710448137198</v>
      </c>
      <c r="YK33">
        <v>1710448138202</v>
      </c>
      <c r="YL33">
        <v>1710448138719</v>
      </c>
      <c r="YM33">
        <v>1710448139282</v>
      </c>
      <c r="YN33">
        <v>1710448139848</v>
      </c>
      <c r="YO33">
        <v>1710448140410</v>
      </c>
      <c r="YP33">
        <v>1710448140989</v>
      </c>
      <c r="YQ33">
        <v>1710448141556</v>
      </c>
      <c r="YR33">
        <v>1710448142112</v>
      </c>
      <c r="YS33">
        <v>1710448142671</v>
      </c>
      <c r="YT33">
        <v>1710448143238</v>
      </c>
      <c r="YU33">
        <v>1710448143734</v>
      </c>
      <c r="YV33">
        <v>1710448144322</v>
      </c>
      <c r="YW33">
        <v>1710448144889</v>
      </c>
      <c r="YX33">
        <v>1710448145464</v>
      </c>
      <c r="YY33">
        <v>1710448146054</v>
      </c>
      <c r="YZ33">
        <v>1710448146620</v>
      </c>
      <c r="ZA33">
        <v>1710448147184</v>
      </c>
      <c r="ZB33">
        <v>1710448147743</v>
      </c>
      <c r="ZC33">
        <v>1710448148305</v>
      </c>
      <c r="ZD33">
        <v>1710448148789</v>
      </c>
      <c r="ZE33">
        <v>1710448149351</v>
      </c>
      <c r="ZF33">
        <v>1710448149918</v>
      </c>
      <c r="ZG33">
        <v>1710448150507</v>
      </c>
      <c r="ZH33">
        <v>1710448151082</v>
      </c>
      <c r="ZI33">
        <v>1710448151643</v>
      </c>
      <c r="ZJ33">
        <v>1710448152214</v>
      </c>
      <c r="ZK33">
        <v>1710448152794</v>
      </c>
      <c r="ZL33">
        <v>1710448153349</v>
      </c>
      <c r="ZM33">
        <v>1710448153842</v>
      </c>
      <c r="ZN33">
        <v>1710448154414</v>
      </c>
      <c r="ZO33">
        <v>1710448154976</v>
      </c>
      <c r="ZP33">
        <v>1710448155544</v>
      </c>
      <c r="ZQ33">
        <v>1710448156133</v>
      </c>
      <c r="ZR33">
        <v>1710448156711</v>
      </c>
      <c r="ZS33">
        <v>1710448157281</v>
      </c>
      <c r="ZT33">
        <v>1710448157846</v>
      </c>
      <c r="ZU33">
        <v>1710448158388</v>
      </c>
      <c r="ZV33">
        <v>1710448158878</v>
      </c>
      <c r="ZW33">
        <v>1710448159478</v>
      </c>
      <c r="ZX33">
        <v>1710448160053</v>
      </c>
      <c r="ZY33">
        <v>1710448160623</v>
      </c>
      <c r="ZZ33">
        <v>1710448161198</v>
      </c>
      <c r="AAA33">
        <v>1710448161762</v>
      </c>
      <c r="AAB33">
        <v>1710448162328</v>
      </c>
      <c r="AAC33">
        <v>1710448162892</v>
      </c>
      <c r="AAD33">
        <v>1710448163424</v>
      </c>
      <c r="AAE33">
        <v>1710448164044</v>
      </c>
      <c r="AAF33">
        <v>1710448164614</v>
      </c>
      <c r="AAG33">
        <v>1710448165199</v>
      </c>
      <c r="AAH33">
        <v>1710448165779</v>
      </c>
      <c r="AAI33">
        <v>1710448166359</v>
      </c>
      <c r="AAJ33">
        <v>1710448166935</v>
      </c>
      <c r="AAK33">
        <v>1710448167536</v>
      </c>
      <c r="AAL33">
        <v>1710448168103</v>
      </c>
      <c r="AAM33">
        <v>1710448168588</v>
      </c>
      <c r="AAN33">
        <v>1710448169113</v>
      </c>
      <c r="AAO33">
        <v>1710448169678</v>
      </c>
      <c r="AAP33">
        <v>1710448170242</v>
      </c>
      <c r="AAQ33">
        <v>1710448170812</v>
      </c>
      <c r="AAR33">
        <v>1710448171379</v>
      </c>
      <c r="AAS33">
        <v>1710448171936</v>
      </c>
      <c r="AAT33">
        <v>1710448172497</v>
      </c>
      <c r="AAU33">
        <v>1710448173060</v>
      </c>
      <c r="AAV33">
        <v>1710448173556</v>
      </c>
      <c r="AAW33">
        <v>1710448174072</v>
      </c>
      <c r="AAX33">
        <v>1710448174638</v>
      </c>
      <c r="AAY33">
        <v>1710448175226</v>
      </c>
      <c r="AAZ33">
        <v>1710448175786</v>
      </c>
      <c r="ABA33">
        <v>1710448176351</v>
      </c>
      <c r="ABB33">
        <v>1710448176919</v>
      </c>
      <c r="ABC33">
        <v>1710448177484</v>
      </c>
      <c r="ABD33">
        <v>1710448178050</v>
      </c>
      <c r="ABE33">
        <v>1710448178548</v>
      </c>
      <c r="ABF33">
        <v>1710448179059</v>
      </c>
      <c r="ABG33">
        <v>1710448179622</v>
      </c>
      <c r="ABH33">
        <v>1710448180192</v>
      </c>
      <c r="ABI33">
        <v>1710448180758</v>
      </c>
      <c r="ABJ33">
        <v>1710448181314</v>
      </c>
      <c r="ABK33">
        <v>1710448181890</v>
      </c>
      <c r="ABL33">
        <v>1710448182443</v>
      </c>
      <c r="ABM33">
        <v>1710448183032</v>
      </c>
      <c r="ABN33">
        <v>1710448183574</v>
      </c>
      <c r="ABO33">
        <v>1710448184112</v>
      </c>
      <c r="ABP33">
        <v>1710448184667</v>
      </c>
      <c r="ABQ33">
        <v>1710448185243</v>
      </c>
      <c r="ABR33">
        <v>1710448185824</v>
      </c>
      <c r="ABS33">
        <v>1710448186394</v>
      </c>
      <c r="ABT33">
        <v>1710448186945</v>
      </c>
      <c r="ABU33">
        <v>1710448187511</v>
      </c>
      <c r="ABV33">
        <v>1710448188086</v>
      </c>
      <c r="ABW33">
        <v>1710448188586</v>
      </c>
      <c r="ABX33">
        <v>1710448189108</v>
      </c>
      <c r="ABY33">
        <v>1710448189672</v>
      </c>
      <c r="ABZ33">
        <v>1710448190236</v>
      </c>
      <c r="ACA33">
        <v>1710448190811</v>
      </c>
      <c r="ACB33">
        <v>1710448191401</v>
      </c>
      <c r="ACC33">
        <v>1710448192012</v>
      </c>
      <c r="ACD33">
        <v>1710448192582</v>
      </c>
      <c r="ACE33">
        <v>1710448193141</v>
      </c>
      <c r="ACF33">
        <v>1710448193624</v>
      </c>
      <c r="ACG33">
        <v>1710448194172</v>
      </c>
      <c r="ACH33">
        <v>1710448194819</v>
      </c>
      <c r="ACI33">
        <v>1710448195428</v>
      </c>
      <c r="ACJ33">
        <v>1710448196053</v>
      </c>
      <c r="ACK33">
        <v>1710448196641</v>
      </c>
      <c r="ACL33">
        <v>1710448197270</v>
      </c>
      <c r="ACM33">
        <v>1710448197958</v>
      </c>
      <c r="ACN33">
        <v>1710448198490</v>
      </c>
      <c r="ACO33">
        <v>1710448198985</v>
      </c>
      <c r="ACP33">
        <v>1710448199558</v>
      </c>
      <c r="ACQ33">
        <v>1710448200139</v>
      </c>
      <c r="ACR33">
        <v>1710448200719</v>
      </c>
      <c r="ACS33">
        <v>1710448201310</v>
      </c>
      <c r="ACT33">
        <v>1710448201896</v>
      </c>
      <c r="ACU33">
        <v>1710448202469</v>
      </c>
      <c r="ACV33">
        <v>1710448203053</v>
      </c>
      <c r="ACW33">
        <v>1710448203560</v>
      </c>
      <c r="ACX33">
        <v>1710448204138</v>
      </c>
      <c r="ACY33">
        <v>1710448204697</v>
      </c>
      <c r="ACZ33">
        <v>1710448205275</v>
      </c>
      <c r="ADA33">
        <v>1710448205859</v>
      </c>
      <c r="ADB33">
        <v>1710448206435</v>
      </c>
      <c r="ADC33">
        <v>1710448207009</v>
      </c>
      <c r="ADD33">
        <v>1710448207571</v>
      </c>
      <c r="ADE33">
        <v>1710448208167</v>
      </c>
      <c r="ADF33">
        <v>1710448208650</v>
      </c>
      <c r="ADG33">
        <v>1710448209197</v>
      </c>
      <c r="ADH33">
        <v>1710448209758</v>
      </c>
      <c r="ADI33">
        <v>1710448210322</v>
      </c>
      <c r="ADJ33">
        <v>1710448210890</v>
      </c>
      <c r="ADK33">
        <v>1710448211439</v>
      </c>
      <c r="ADL33">
        <v>1710448212006</v>
      </c>
      <c r="ADM33">
        <v>1710448212569</v>
      </c>
      <c r="ADN33">
        <v>1710448213137</v>
      </c>
      <c r="ADO33">
        <v>1710448213631</v>
      </c>
      <c r="ADP33">
        <v>1710448214163</v>
      </c>
      <c r="ADQ33">
        <v>1710448214738</v>
      </c>
      <c r="ADR33">
        <v>1710448215314</v>
      </c>
      <c r="ADS33">
        <v>1710448215888</v>
      </c>
      <c r="ADT33">
        <v>1710448216465</v>
      </c>
      <c r="ADU33">
        <v>1710448217052</v>
      </c>
      <c r="ADV33">
        <v>1710448217692</v>
      </c>
      <c r="ADW33">
        <v>1710448218266</v>
      </c>
      <c r="ADX33">
        <v>1710448218755</v>
      </c>
      <c r="ADY33">
        <v>1710448219320</v>
      </c>
      <c r="ADZ33">
        <v>1710448219878</v>
      </c>
      <c r="AEA33">
        <v>1710448220447</v>
      </c>
      <c r="AEB33">
        <v>1710448221013</v>
      </c>
      <c r="AEC33">
        <v>1710448221566</v>
      </c>
      <c r="AED33">
        <v>1710448222135</v>
      </c>
      <c r="AEE33">
        <v>1710448222694</v>
      </c>
      <c r="AEF33">
        <v>1710448223255</v>
      </c>
      <c r="AEG33">
        <v>1710448223737</v>
      </c>
      <c r="AEH33">
        <v>1710448224292</v>
      </c>
      <c r="AEI33">
        <v>1710448224853</v>
      </c>
      <c r="AEJ33">
        <v>1710448225427</v>
      </c>
      <c r="AEK33">
        <v>1710448225993</v>
      </c>
      <c r="AEL33">
        <v>1710448226547</v>
      </c>
      <c r="AEM33">
        <v>1710448227173</v>
      </c>
      <c r="AEN33">
        <v>1710448227766</v>
      </c>
      <c r="AEO33">
        <v>1710448228333</v>
      </c>
      <c r="AEP33">
        <v>1710448228823</v>
      </c>
      <c r="AEQ33">
        <v>1710448229383</v>
      </c>
      <c r="AER33">
        <v>1710448229945</v>
      </c>
      <c r="AES33">
        <v>1710448230528</v>
      </c>
      <c r="AET33">
        <v>1710448231096</v>
      </c>
      <c r="AEU33">
        <v>1710448231653</v>
      </c>
      <c r="AEV33">
        <v>1710448232214</v>
      </c>
      <c r="AEW33">
        <v>1710448232775</v>
      </c>
      <c r="AEX33">
        <v>1710448233336</v>
      </c>
      <c r="AEY33">
        <v>1710448233825</v>
      </c>
      <c r="AEZ33">
        <v>1710448234391</v>
      </c>
      <c r="AFA33">
        <v>1710448234959</v>
      </c>
      <c r="AFB33">
        <v>1710448235528</v>
      </c>
      <c r="AFC33">
        <v>1710448236117</v>
      </c>
      <c r="AFD33">
        <v>1710448236733</v>
      </c>
      <c r="AFE33">
        <v>1710448237294</v>
      </c>
      <c r="AFF33">
        <v>1710448237862</v>
      </c>
      <c r="AFG33">
        <v>1710448238462</v>
      </c>
      <c r="AFH33">
        <v>1710448238952</v>
      </c>
      <c r="AFI33">
        <v>1710448239513</v>
      </c>
      <c r="AFJ33">
        <v>1710448240069</v>
      </c>
      <c r="AFK33">
        <v>1710448240633</v>
      </c>
      <c r="AFL33">
        <v>1710448241199</v>
      </c>
      <c r="AFM33">
        <v>1710448241762</v>
      </c>
      <c r="AFN33">
        <v>1710448242331</v>
      </c>
      <c r="AFO33">
        <v>1710448242885</v>
      </c>
      <c r="AFP33">
        <v>1710448243444</v>
      </c>
      <c r="AFQ33">
        <v>1710448243938</v>
      </c>
      <c r="AFR33">
        <v>1710448244526</v>
      </c>
      <c r="AFS33">
        <v>1710448245150</v>
      </c>
      <c r="AFT33">
        <v>1710448245651</v>
      </c>
      <c r="AFU33">
        <v>1710448246305</v>
      </c>
      <c r="AFV33">
        <v>1710448246861</v>
      </c>
      <c r="AFW33">
        <v>1710448247417</v>
      </c>
      <c r="AFX33">
        <v>1710448247988</v>
      </c>
      <c r="AFY33">
        <v>1710448248521</v>
      </c>
      <c r="AFZ33">
        <v>1710448249007</v>
      </c>
      <c r="AGA33">
        <v>1710448249566</v>
      </c>
      <c r="AGB33">
        <v>1710448250138</v>
      </c>
      <c r="AGC33">
        <v>1710448250701</v>
      </c>
      <c r="AGD33">
        <v>1710448251267</v>
      </c>
      <c r="AGE33">
        <v>1710448251827</v>
      </c>
      <c r="AGF33">
        <v>1710448252389</v>
      </c>
      <c r="AGG33">
        <v>1710448252942</v>
      </c>
      <c r="AGH33">
        <v>1710448253480</v>
      </c>
      <c r="AGI33">
        <v>1710448254009</v>
      </c>
      <c r="AGJ33">
        <v>1710448254576</v>
      </c>
      <c r="AGK33">
        <v>1710448255138</v>
      </c>
      <c r="AGL33">
        <v>1710448255705</v>
      </c>
      <c r="AGM33">
        <v>1710448256282</v>
      </c>
      <c r="AGN33">
        <v>1710448256991</v>
      </c>
      <c r="AGO33">
        <v>1710448257574</v>
      </c>
      <c r="AGP33">
        <v>1710448258148</v>
      </c>
      <c r="AGQ33">
        <v>1710448258644</v>
      </c>
      <c r="AGR33">
        <v>1710448259172</v>
      </c>
      <c r="AGS33">
        <v>1710448259741</v>
      </c>
      <c r="AGT33">
        <v>1710448260303</v>
      </c>
      <c r="AGU33">
        <v>1710448260888</v>
      </c>
      <c r="AGV33">
        <v>1710448261452</v>
      </c>
      <c r="AGW33">
        <v>1710448262022</v>
      </c>
      <c r="AGX33">
        <v>1710448262593</v>
      </c>
      <c r="AGY33">
        <v>1710448263165</v>
      </c>
      <c r="AGZ33">
        <v>1710448263657</v>
      </c>
      <c r="AHA33">
        <v>1710448264184</v>
      </c>
      <c r="AHB33">
        <v>1710448264750</v>
      </c>
      <c r="AHC33">
        <v>1710448265323</v>
      </c>
      <c r="AHD33">
        <v>1710448265884</v>
      </c>
      <c r="AHE33">
        <v>1710448266452</v>
      </c>
      <c r="AHF33">
        <v>1710448267015</v>
      </c>
      <c r="AHG33">
        <v>1710448267585</v>
      </c>
      <c r="AHH33">
        <v>1710448268160</v>
      </c>
      <c r="AHI33">
        <v>1710448268650</v>
      </c>
      <c r="AHJ33">
        <v>1710448269173</v>
      </c>
      <c r="AHK33">
        <v>1710448269727</v>
      </c>
      <c r="AHL33">
        <v>1710448270286</v>
      </c>
      <c r="AHM33">
        <v>1710448270858</v>
      </c>
      <c r="AHN33">
        <v>1710448271414</v>
      </c>
      <c r="AHO33">
        <v>1710448271977</v>
      </c>
      <c r="AHP33">
        <v>1710448272550</v>
      </c>
      <c r="AHQ33">
        <v>1710448273111</v>
      </c>
      <c r="AHR33">
        <v>1710448273625</v>
      </c>
      <c r="AHS33">
        <v>1710448274141</v>
      </c>
      <c r="AHT33">
        <v>1710448274706</v>
      </c>
      <c r="AHU33">
        <v>1710448275283</v>
      </c>
      <c r="AHV33">
        <v>1710448275854</v>
      </c>
      <c r="AHW33">
        <v>1710448276430</v>
      </c>
      <c r="AHX33">
        <v>1710448277093</v>
      </c>
      <c r="AHY33">
        <v>1710448277661</v>
      </c>
      <c r="AHZ33">
        <v>1710448278230</v>
      </c>
      <c r="AIA33">
        <v>1710448278708</v>
      </c>
      <c r="AIB33">
        <v>1710448279251</v>
      </c>
      <c r="AIC33">
        <v>1710448279817</v>
      </c>
      <c r="AID33">
        <v>1710448280384</v>
      </c>
      <c r="AIE33">
        <v>1710448280969</v>
      </c>
      <c r="AIF33">
        <v>1710448281532</v>
      </c>
      <c r="AIG33">
        <v>1710448282096</v>
      </c>
      <c r="AIH33">
        <v>1710448282654</v>
      </c>
      <c r="AII33">
        <v>1710448283222</v>
      </c>
      <c r="AIJ33">
        <v>1710448283727</v>
      </c>
      <c r="AIK33">
        <v>1710448284284</v>
      </c>
      <c r="AIL33">
        <v>1710448284851</v>
      </c>
      <c r="AIM33">
        <v>1710448285421</v>
      </c>
      <c r="AIN33">
        <v>1710448285992</v>
      </c>
      <c r="AIO33">
        <v>1710448286557</v>
      </c>
      <c r="AIP33">
        <v>1710448287124</v>
      </c>
      <c r="AIQ33">
        <v>1710448287754</v>
      </c>
      <c r="AIR33">
        <v>1710448288336</v>
      </c>
      <c r="AIS33">
        <v>1710448288833</v>
      </c>
      <c r="AIT33">
        <v>1710448289393</v>
      </c>
      <c r="AIU33">
        <v>1710448289961</v>
      </c>
      <c r="AIV33">
        <v>1710448290540</v>
      </c>
      <c r="AIW33">
        <v>1710448291133</v>
      </c>
      <c r="AIX33">
        <v>1710448291700</v>
      </c>
      <c r="AIY33">
        <v>1710448292265</v>
      </c>
      <c r="AIZ33">
        <v>1710448292830</v>
      </c>
      <c r="AJA33">
        <v>1710448293394</v>
      </c>
      <c r="AJB33">
        <v>1710448293884</v>
      </c>
      <c r="AJC33">
        <v>1710448294442</v>
      </c>
      <c r="AJD33">
        <v>1710448295013</v>
      </c>
      <c r="AJE33">
        <v>1710448295563</v>
      </c>
      <c r="AJF33">
        <v>1710448296132</v>
      </c>
      <c r="AJG33">
        <v>1710448296758</v>
      </c>
      <c r="AJH33">
        <v>1710448297315</v>
      </c>
      <c r="AJI33">
        <v>1710448297881</v>
      </c>
      <c r="AJJ33">
        <v>1710448298454</v>
      </c>
      <c r="AJK33">
        <v>1710448298934</v>
      </c>
      <c r="AJL33">
        <v>1710448299496</v>
      </c>
      <c r="AJM33">
        <v>1710448300058</v>
      </c>
      <c r="AJN33">
        <v>1710448300625</v>
      </c>
      <c r="AJO33">
        <v>1710448301206</v>
      </c>
      <c r="AJP33">
        <v>1710448301773</v>
      </c>
      <c r="AJQ33">
        <v>1710448302340</v>
      </c>
      <c r="AJR33">
        <v>1710448302903</v>
      </c>
      <c r="AJS33">
        <v>1710448303466</v>
      </c>
      <c r="AJT33">
        <v>1710448303953</v>
      </c>
      <c r="AJU33">
        <v>1710448304520</v>
      </c>
      <c r="AJV33">
        <v>1710448305088</v>
      </c>
      <c r="AJW33">
        <v>1710448305650</v>
      </c>
      <c r="AJX33">
        <v>1710448306231</v>
      </c>
      <c r="AJY33">
        <v>1710448306815</v>
      </c>
      <c r="AJZ33">
        <v>1710448307384</v>
      </c>
      <c r="AKA33">
        <v>1710448307953</v>
      </c>
      <c r="AKB33">
        <v>1710448308501</v>
      </c>
      <c r="AKC33">
        <v>1710448308995</v>
      </c>
      <c r="AKD33">
        <v>1710448309567</v>
      </c>
      <c r="AKE33">
        <v>1710448310130</v>
      </c>
      <c r="AKF33">
        <v>1710448310703</v>
      </c>
      <c r="AKG33">
        <v>1710448311280</v>
      </c>
      <c r="AKH33">
        <v>1710448311851</v>
      </c>
      <c r="AKI33">
        <v>1710448312413</v>
      </c>
      <c r="AKJ33">
        <v>1710448312974</v>
      </c>
      <c r="AKK33">
        <v>1710448313516</v>
      </c>
      <c r="AKL33">
        <v>1710448314024</v>
      </c>
      <c r="AKM33">
        <v>1710448314603</v>
      </c>
      <c r="AKN33">
        <v>1710448315174</v>
      </c>
      <c r="AKO33">
        <v>1710448315746</v>
      </c>
      <c r="AKP33">
        <v>1710448316413</v>
      </c>
      <c r="AKQ33">
        <v>1710448316987</v>
      </c>
      <c r="AKR33">
        <v>1710448317591</v>
      </c>
      <c r="AKS33">
        <v>1710448318092</v>
      </c>
      <c r="AKT33">
        <v>1710448318614</v>
      </c>
      <c r="AKU33">
        <v>1710448319117</v>
      </c>
      <c r="AKV33">
        <v>1710448319719</v>
      </c>
      <c r="AKW33">
        <v>1710448320316</v>
      </c>
      <c r="AKX33">
        <v>1710448320867</v>
      </c>
      <c r="AKY33">
        <v>1710448321442</v>
      </c>
      <c r="AKZ33">
        <v>1710448322040</v>
      </c>
      <c r="ALA33">
        <v>1710448322642</v>
      </c>
      <c r="ALB33">
        <v>1710448323203</v>
      </c>
      <c r="ALC33">
        <v>1710448323721</v>
      </c>
      <c r="ALD33">
        <v>1710448324278</v>
      </c>
      <c r="ALE33">
        <v>1710448324871</v>
      </c>
      <c r="ALF33">
        <v>1710448325454</v>
      </c>
      <c r="ALG33">
        <v>1710448326022</v>
      </c>
      <c r="ALH33">
        <v>1710448326585</v>
      </c>
      <c r="ALI33">
        <v>1710448327150</v>
      </c>
      <c r="ALJ33">
        <v>1710448327718</v>
      </c>
      <c r="ALK33">
        <v>1710448328296</v>
      </c>
      <c r="ALL33">
        <v>1710448328794</v>
      </c>
      <c r="ALM33">
        <v>1710448329354</v>
      </c>
      <c r="ALN33">
        <v>1710448329979</v>
      </c>
      <c r="ALO33">
        <v>1710448330550</v>
      </c>
      <c r="ALP33">
        <v>1710448331182</v>
      </c>
      <c r="ALQ33">
        <v>1710448331756</v>
      </c>
      <c r="ALR33">
        <v>1710448332313</v>
      </c>
      <c r="ALS33">
        <v>1710448332889</v>
      </c>
      <c r="ALT33">
        <v>1710448333451</v>
      </c>
      <c r="ALU33">
        <v>1710448333959</v>
      </c>
      <c r="ALV33">
        <v>1710448334676</v>
      </c>
      <c r="ALW33">
        <v>1710448335280</v>
      </c>
      <c r="ALX33">
        <v>1710448335945</v>
      </c>
      <c r="ALY33">
        <v>1710448336547</v>
      </c>
      <c r="ALZ33">
        <v>1710448337093</v>
      </c>
      <c r="AMA33">
        <v>1710448337670</v>
      </c>
      <c r="AMB33">
        <v>1710448338276</v>
      </c>
      <c r="AMC33">
        <v>1710448338759</v>
      </c>
      <c r="AMD33">
        <v>1710448339326</v>
      </c>
      <c r="AME33">
        <v>1710448339922</v>
      </c>
      <c r="AMF33">
        <v>1710448340542</v>
      </c>
      <c r="AMG33">
        <v>1710448341123</v>
      </c>
      <c r="AMH33">
        <v>1710448341665</v>
      </c>
      <c r="AMI33">
        <v>1710448342214</v>
      </c>
      <c r="AMJ33">
        <v>1710448342774</v>
      </c>
      <c r="AMK33">
        <v>1710448343331</v>
      </c>
      <c r="AML33">
        <v>1710448343836</v>
      </c>
      <c r="AMM33">
        <v>1710448344381</v>
      </c>
      <c r="AMN33">
        <v>1710448344950</v>
      </c>
      <c r="AMO33">
        <v>1710448345679</v>
      </c>
      <c r="AMP33">
        <v>1710448346334</v>
      </c>
      <c r="AMQ33">
        <v>1710448346956</v>
      </c>
      <c r="AMR33">
        <v>1710448347639</v>
      </c>
      <c r="AMS33">
        <v>1710448348437</v>
      </c>
      <c r="AMT33">
        <v>1710448348944</v>
      </c>
      <c r="AMU33">
        <v>1710448349477</v>
      </c>
      <c r="AMV33">
        <v>1710448350053</v>
      </c>
      <c r="AMW33">
        <v>1710448350632</v>
      </c>
      <c r="AMX33">
        <v>1710448351179</v>
      </c>
      <c r="AMY33">
        <v>1710448351748</v>
      </c>
      <c r="AMZ33">
        <v>1710448352321</v>
      </c>
      <c r="ANA33">
        <v>1710448352889</v>
      </c>
      <c r="ANB33">
        <v>1710448353471</v>
      </c>
      <c r="ANC33">
        <v>1710448353961</v>
      </c>
      <c r="AND33">
        <v>1710448354547</v>
      </c>
      <c r="ANE33">
        <v>1710448355179</v>
      </c>
      <c r="ANF33">
        <v>1710448355804</v>
      </c>
      <c r="ANG33">
        <v>1710448356424</v>
      </c>
      <c r="ANH33">
        <v>1710448356964</v>
      </c>
      <c r="ANI33">
        <v>1710448357573</v>
      </c>
      <c r="ANJ33">
        <v>1710448358134</v>
      </c>
      <c r="ANK33">
        <v>1710448358690</v>
      </c>
      <c r="ANL33">
        <v>1710448359241</v>
      </c>
      <c r="ANM33">
        <v>1710448359811</v>
      </c>
      <c r="ANN33">
        <v>1710448360390</v>
      </c>
      <c r="ANO33">
        <v>1710448360983</v>
      </c>
      <c r="ANP33">
        <v>1710448361550</v>
      </c>
      <c r="ANQ33">
        <v>1710448362094</v>
      </c>
      <c r="ANR33">
        <v>1710448362661</v>
      </c>
      <c r="ANS33">
        <v>1710448363237</v>
      </c>
      <c r="ANT33">
        <v>1710448363771</v>
      </c>
      <c r="ANU33">
        <v>1710448364321</v>
      </c>
      <c r="ANV33">
        <v>1710448364943</v>
      </c>
      <c r="ANW33">
        <v>1710448365540</v>
      </c>
      <c r="ANX33">
        <v>1710448366116</v>
      </c>
      <c r="ANY33">
        <v>1710448366686</v>
      </c>
      <c r="ANZ33">
        <v>1710448367270</v>
      </c>
      <c r="AOA33">
        <v>1710448367837</v>
      </c>
      <c r="AOB33">
        <v>1710448368471</v>
      </c>
      <c r="AOC33">
        <v>1710448368967</v>
      </c>
      <c r="AOD33">
        <v>1710448369561</v>
      </c>
      <c r="AOE33">
        <v>1710448370173</v>
      </c>
      <c r="AOF33">
        <v>1710448370843</v>
      </c>
      <c r="AOG33">
        <v>1710448371471</v>
      </c>
      <c r="AOH33">
        <v>1710448372074</v>
      </c>
      <c r="AOI33">
        <v>1710448372704</v>
      </c>
      <c r="AOJ33">
        <v>1710448373290</v>
      </c>
      <c r="AOK33">
        <v>1710448373768</v>
      </c>
      <c r="AOL33">
        <v>1710448374318</v>
      </c>
      <c r="AOM33">
        <v>1710448374909</v>
      </c>
      <c r="AON33">
        <v>1710448375475</v>
      </c>
      <c r="AOO33">
        <v>1710448376178</v>
      </c>
      <c r="AOP33">
        <v>1710448376762</v>
      </c>
      <c r="AOQ33">
        <v>1710448377330</v>
      </c>
      <c r="AOR33">
        <v>1710448377952</v>
      </c>
      <c r="AOS33">
        <v>1710448378508</v>
      </c>
      <c r="AOT33">
        <v>1710448379013</v>
      </c>
      <c r="AOU33">
        <v>1710448379574</v>
      </c>
      <c r="AOV33">
        <v>1710448380140</v>
      </c>
      <c r="AOW33">
        <v>1710448380727</v>
      </c>
      <c r="AOX33">
        <v>1710448381302</v>
      </c>
      <c r="AOY33">
        <v>1710448381857</v>
      </c>
      <c r="AOZ33">
        <v>1710448382424</v>
      </c>
      <c r="APA33">
        <v>1710448383008</v>
      </c>
      <c r="APB33">
        <v>1710448383568</v>
      </c>
      <c r="APC33">
        <v>1710448384122</v>
      </c>
      <c r="APD33">
        <v>1710448384764</v>
      </c>
      <c r="APE33">
        <v>1710448385348</v>
      </c>
      <c r="APF33">
        <v>1710448385981</v>
      </c>
      <c r="APG33">
        <v>1710448386575</v>
      </c>
      <c r="APH33">
        <v>1710448387146</v>
      </c>
      <c r="API33">
        <v>1710448387769</v>
      </c>
      <c r="APJ33">
        <v>1710448388385</v>
      </c>
      <c r="APK33">
        <v>1710448388940</v>
      </c>
      <c r="APL33">
        <v>1710448389580</v>
      </c>
      <c r="APM33">
        <v>1710448390174</v>
      </c>
      <c r="APN33">
        <v>1710448390803</v>
      </c>
      <c r="APO33">
        <v>1710448391391</v>
      </c>
      <c r="APP33">
        <v>1710448392035</v>
      </c>
      <c r="APQ33">
        <v>1710448392676</v>
      </c>
      <c r="APR33">
        <v>1710448393292</v>
      </c>
      <c r="APS33">
        <v>1710448393819</v>
      </c>
      <c r="APT33">
        <v>1710448394508</v>
      </c>
      <c r="APU33">
        <v>1710448395153</v>
      </c>
      <c r="APV33">
        <v>1710448395799</v>
      </c>
      <c r="APW33">
        <v>1710448396421</v>
      </c>
      <c r="APX33">
        <v>1710448397020</v>
      </c>
      <c r="APY33">
        <v>1710448397651</v>
      </c>
      <c r="APZ33">
        <v>1710448398278</v>
      </c>
      <c r="AQA33">
        <v>1710448398822</v>
      </c>
      <c r="AQB33">
        <v>1710448399426</v>
      </c>
      <c r="AQC33">
        <v>1710448400104</v>
      </c>
      <c r="AQD33">
        <v>1710448400757</v>
      </c>
      <c r="AQE33">
        <v>1710448401394</v>
      </c>
      <c r="AQF33">
        <v>1710448402029</v>
      </c>
      <c r="AQG33">
        <v>1710448402658</v>
      </c>
      <c r="AQH33">
        <v>1710448403272</v>
      </c>
      <c r="AQI33">
        <v>1710448403816</v>
      </c>
      <c r="AQJ33">
        <v>1710448404483</v>
      </c>
      <c r="AQK33">
        <v>1710448405156</v>
      </c>
      <c r="AQL33">
        <v>1710448405793</v>
      </c>
      <c r="AQM33">
        <v>1710448406390</v>
      </c>
      <c r="AQN33">
        <v>1710448406984</v>
      </c>
      <c r="AQO33">
        <v>1710448407655</v>
      </c>
      <c r="AQP33">
        <v>1710448408251</v>
      </c>
      <c r="AQQ33">
        <v>1710448408803</v>
      </c>
      <c r="AQR33">
        <v>1710448409360</v>
      </c>
      <c r="AQS33">
        <v>1710448409970</v>
      </c>
      <c r="AQT33">
        <v>1710448410551</v>
      </c>
      <c r="AQU33">
        <v>1710448411155</v>
      </c>
      <c r="AQV33">
        <v>1710448411755</v>
      </c>
      <c r="AQW33">
        <v>1710448412393</v>
      </c>
      <c r="AQX33">
        <v>1710448413059</v>
      </c>
      <c r="AQY33">
        <v>1710448413648</v>
      </c>
      <c r="AQZ33">
        <v>1710448414253</v>
      </c>
      <c r="ARA33">
        <v>1710448414891</v>
      </c>
      <c r="ARB33">
        <v>1710448415516</v>
      </c>
      <c r="ARC33">
        <v>1710448416140</v>
      </c>
      <c r="ARD33">
        <v>1710448416751</v>
      </c>
      <c r="ARE33">
        <v>1710448417371</v>
      </c>
      <c r="ARF33">
        <v>1710448417982</v>
      </c>
      <c r="ARG33">
        <v>1710448418590</v>
      </c>
      <c r="ARH33">
        <v>1710448419173</v>
      </c>
      <c r="ARI33">
        <v>1710448419869</v>
      </c>
      <c r="ARJ33">
        <v>1710448420510</v>
      </c>
      <c r="ARK33">
        <v>1710448421157</v>
      </c>
      <c r="ARL33">
        <v>1710448421755</v>
      </c>
      <c r="ARM33">
        <v>1710448422396</v>
      </c>
      <c r="ARN33">
        <v>1710448423032</v>
      </c>
      <c r="ARO33">
        <v>1710448423617</v>
      </c>
      <c r="ARP33">
        <v>1710448424238</v>
      </c>
      <c r="ARQ33">
        <v>1710448424834</v>
      </c>
      <c r="ARR33">
        <v>1710448425434</v>
      </c>
      <c r="ARS33">
        <v>1710448426076</v>
      </c>
      <c r="ART33">
        <v>1710448426703</v>
      </c>
      <c r="ARU33">
        <v>1710448427334</v>
      </c>
      <c r="ARV33">
        <v>1710448427963</v>
      </c>
      <c r="ARW33">
        <v>1710448428589</v>
      </c>
      <c r="ARX33">
        <v>1710448429141</v>
      </c>
      <c r="ARY33">
        <v>1710448429756</v>
      </c>
      <c r="ARZ33">
        <v>1710448430378</v>
      </c>
      <c r="ASA33">
        <v>1710448431040</v>
      </c>
      <c r="ASB33">
        <v>1710448431662</v>
      </c>
      <c r="ASC33">
        <v>1710448432269</v>
      </c>
      <c r="ASD33">
        <v>1710448432865</v>
      </c>
      <c r="ASE33">
        <v>1710448433469</v>
      </c>
      <c r="ASF33">
        <v>1710448434009</v>
      </c>
      <c r="ASG33">
        <v>1710448434666</v>
      </c>
      <c r="ASH33">
        <v>1710448435291</v>
      </c>
      <c r="ASI33">
        <v>1710448435887</v>
      </c>
      <c r="ASJ33">
        <v>1710448436472</v>
      </c>
      <c r="ASK33">
        <v>1710448437153</v>
      </c>
      <c r="ASL33">
        <v>1710448437959</v>
      </c>
      <c r="ASM33">
        <v>1710448438618</v>
      </c>
      <c r="ASN33">
        <v>1710448439215</v>
      </c>
      <c r="ASO33">
        <v>1710448439919</v>
      </c>
      <c r="ASP33">
        <v>1710448440657</v>
      </c>
      <c r="ASQ33">
        <v>1710448441358</v>
      </c>
      <c r="ASR33">
        <v>1710448442072</v>
      </c>
      <c r="ASS33">
        <v>1710448442722</v>
      </c>
      <c r="AST33">
        <v>1710448443458</v>
      </c>
      <c r="ASU33">
        <v>1710448444110</v>
      </c>
      <c r="ASV33">
        <v>1710448444796</v>
      </c>
      <c r="ASW33">
        <v>1710448445544</v>
      </c>
      <c r="ASX33">
        <v>1710448446250</v>
      </c>
      <c r="ASY33">
        <v>1710448446984</v>
      </c>
      <c r="ASZ33">
        <v>1710448447696</v>
      </c>
      <c r="ATA33">
        <v>1710448448341</v>
      </c>
      <c r="ATB33">
        <v>1710448448938</v>
      </c>
      <c r="ATC33">
        <v>1710448449588</v>
      </c>
      <c r="ATD33">
        <v>1710448450226</v>
      </c>
      <c r="ATE33">
        <v>1710448450965</v>
      </c>
      <c r="ATF33">
        <v>1710448451563</v>
      </c>
      <c r="ATG33">
        <v>1710448452277</v>
      </c>
      <c r="ATH33">
        <v>1710448452995</v>
      </c>
      <c r="ATI33">
        <v>1710448453657</v>
      </c>
      <c r="ATJ33">
        <v>1710448454236</v>
      </c>
      <c r="ATK33">
        <v>1710448454866</v>
      </c>
      <c r="ATL33">
        <v>1710448455512</v>
      </c>
      <c r="ATM33">
        <v>1710448456180</v>
      </c>
      <c r="ATN33">
        <v>1710448456901</v>
      </c>
      <c r="ATO33">
        <v>1710448457608</v>
      </c>
      <c r="ATP33">
        <v>1710448458315</v>
      </c>
      <c r="ATQ33">
        <v>1710448458911</v>
      </c>
      <c r="ATR33">
        <v>1710448459586</v>
      </c>
      <c r="ATS33">
        <v>1710448460228</v>
      </c>
      <c r="ATT33">
        <v>1710448460906</v>
      </c>
      <c r="ATU33">
        <v>1710448461546</v>
      </c>
      <c r="ATV33">
        <v>1710448462224</v>
      </c>
      <c r="ATW33">
        <v>1710448462873</v>
      </c>
      <c r="ATX33">
        <v>1710448463543</v>
      </c>
      <c r="ATY33">
        <v>1710448464094</v>
      </c>
      <c r="ATZ33">
        <v>1710448464732</v>
      </c>
      <c r="AUA33">
        <v>1710448465389</v>
      </c>
      <c r="AUB33">
        <v>1710448466029</v>
      </c>
      <c r="AUC33">
        <v>1710448466683</v>
      </c>
      <c r="AUD33">
        <v>1710448467302</v>
      </c>
      <c r="AUE33">
        <v>1710448468013</v>
      </c>
      <c r="AUF33">
        <v>1710448468647</v>
      </c>
      <c r="AUG33">
        <v>1710448469220</v>
      </c>
      <c r="AUH33">
        <v>1710448469847</v>
      </c>
      <c r="AUI33">
        <v>1710448470461</v>
      </c>
      <c r="AUJ33">
        <v>1710448471109</v>
      </c>
      <c r="AUK33">
        <v>1710448471723</v>
      </c>
      <c r="AUL33">
        <v>1710448472357</v>
      </c>
      <c r="AUM33">
        <v>1710448472979</v>
      </c>
      <c r="AUN33">
        <v>1710448473610</v>
      </c>
      <c r="AUO33">
        <v>1710448474181</v>
      </c>
      <c r="AUP33">
        <v>1710448474816</v>
      </c>
      <c r="AUQ33">
        <v>1710448475446</v>
      </c>
      <c r="AUR33">
        <v>1710448476077</v>
      </c>
      <c r="AUS33">
        <v>1710448476696</v>
      </c>
      <c r="AUT33">
        <v>1710448477406</v>
      </c>
      <c r="AUU33">
        <v>1710448478065</v>
      </c>
      <c r="AUV33">
        <v>1710448478675</v>
      </c>
      <c r="AUW33">
        <v>1710448479267</v>
      </c>
      <c r="AUX33">
        <v>1710448479904</v>
      </c>
      <c r="AUY33">
        <v>1710448480539</v>
      </c>
      <c r="AUZ33">
        <v>1710448481199</v>
      </c>
      <c r="AVA33">
        <v>1710448481857</v>
      </c>
      <c r="AVB33">
        <v>1710448482477</v>
      </c>
      <c r="AVC33">
        <v>1710448483100</v>
      </c>
      <c r="AVD33">
        <v>1710448483722</v>
      </c>
      <c r="AVE33">
        <v>1710448484278</v>
      </c>
      <c r="AVF33">
        <v>1710448484951</v>
      </c>
      <c r="AVG33">
        <v>1710448485766</v>
      </c>
      <c r="AVH33">
        <v>1710448486573</v>
      </c>
      <c r="AVI33">
        <v>1710448487293</v>
      </c>
      <c r="AVJ33">
        <v>1710448487892</v>
      </c>
      <c r="AVK33">
        <v>1710448488488</v>
      </c>
      <c r="AVL33">
        <v>1710448489060</v>
      </c>
      <c r="AVM33">
        <v>1710448489665</v>
      </c>
      <c r="AVN33">
        <v>1710448490350</v>
      </c>
      <c r="AVO33">
        <v>1710448491010</v>
      </c>
      <c r="AVP33">
        <v>1710448491611</v>
      </c>
      <c r="AVQ33">
        <v>1710448492254</v>
      </c>
      <c r="AVR33">
        <v>1710448492875</v>
      </c>
      <c r="AVS33">
        <v>1710448493504</v>
      </c>
      <c r="AVT33">
        <v>1710448494050</v>
      </c>
      <c r="AVU33">
        <v>1710448494647</v>
      </c>
      <c r="AVV33">
        <v>1710448495245</v>
      </c>
      <c r="AVW33">
        <v>1710448495947</v>
      </c>
      <c r="AVX33">
        <v>1710448496634</v>
      </c>
      <c r="AVY33">
        <v>1710448497415</v>
      </c>
      <c r="AVZ33">
        <v>1710448498215</v>
      </c>
      <c r="AWA33">
        <v>1710448498794</v>
      </c>
      <c r="AWB33">
        <v>1710448499404</v>
      </c>
      <c r="AWC33">
        <v>1710448500023</v>
      </c>
      <c r="AWD33">
        <v>1710448500661</v>
      </c>
      <c r="AWE33">
        <v>1710448501307</v>
      </c>
      <c r="AWF33">
        <v>1710448501950</v>
      </c>
      <c r="AWG33">
        <v>1710448502619</v>
      </c>
      <c r="AWH33">
        <v>1710448503249</v>
      </c>
      <c r="AWI33">
        <v>1710448503825</v>
      </c>
      <c r="AWJ33">
        <v>1710448504433</v>
      </c>
      <c r="AWK33">
        <v>1710448505088</v>
      </c>
      <c r="AWL33">
        <v>1710448505692</v>
      </c>
      <c r="AWM33">
        <v>1710448506300</v>
      </c>
      <c r="AWN33">
        <v>1710448506936</v>
      </c>
      <c r="AWO33">
        <v>1710448507594</v>
      </c>
      <c r="AWP33">
        <v>1710448508271</v>
      </c>
      <c r="AWQ33">
        <v>1710448508837</v>
      </c>
      <c r="AWR33">
        <v>1710448509409</v>
      </c>
      <c r="AWS33">
        <v>1710448510029</v>
      </c>
      <c r="AWT33">
        <v>1710448510631</v>
      </c>
      <c r="AWU33">
        <v>1710448511269</v>
      </c>
      <c r="AWV33">
        <v>1710448511873</v>
      </c>
      <c r="AWW33">
        <v>1710448512497</v>
      </c>
      <c r="AWX33">
        <v>1710448513121</v>
      </c>
      <c r="AWY33">
        <v>1710448513734</v>
      </c>
      <c r="AWZ33">
        <v>1710448514356</v>
      </c>
      <c r="AXA33">
        <v>1710448515032</v>
      </c>
      <c r="AXB33">
        <v>1710448515701</v>
      </c>
      <c r="AXC33">
        <v>1710448516347</v>
      </c>
      <c r="AXD33">
        <v>1710448516993</v>
      </c>
      <c r="AXE33">
        <v>1710448517613</v>
      </c>
      <c r="AXF33">
        <v>1710448518277</v>
      </c>
      <c r="AXG33">
        <v>1710448518842</v>
      </c>
      <c r="AXH33">
        <v>1710448519470</v>
      </c>
      <c r="AXI33">
        <v>1710448520144</v>
      </c>
      <c r="AXJ33">
        <v>1710448520943</v>
      </c>
      <c r="AXK33">
        <v>1710448521621</v>
      </c>
      <c r="AXL33">
        <v>1710448522311</v>
      </c>
      <c r="AXM33">
        <v>1710448522960</v>
      </c>
      <c r="AXN33">
        <v>1710448523647</v>
      </c>
      <c r="AXO33">
        <v>1710448524217</v>
      </c>
      <c r="AXP33">
        <v>1710448524926</v>
      </c>
      <c r="AXQ33">
        <v>1710448525612</v>
      </c>
      <c r="AXR33">
        <v>1710448526369</v>
      </c>
      <c r="AXS33">
        <v>1710448527082</v>
      </c>
      <c r="AXT33">
        <v>1710448527790</v>
      </c>
      <c r="AXU33">
        <v>1710448528547</v>
      </c>
      <c r="AXV33">
        <v>1710448529165</v>
      </c>
      <c r="AXW33">
        <v>1710448529845</v>
      </c>
      <c r="AXX33">
        <v>1710448530563</v>
      </c>
      <c r="AXY33">
        <v>1710448531315</v>
      </c>
      <c r="AXZ33">
        <v>1710448532004</v>
      </c>
      <c r="AYA33">
        <v>1710448532628</v>
      </c>
      <c r="AYB33">
        <v>1710448533272</v>
      </c>
      <c r="AYC33">
        <v>1710448533919</v>
      </c>
      <c r="AYD33">
        <v>1710448534555</v>
      </c>
      <c r="AYE33">
        <v>1710448535269</v>
      </c>
      <c r="AYF33">
        <v>1710448535887</v>
      </c>
      <c r="AYG33">
        <v>1710448536500</v>
      </c>
      <c r="AYH33">
        <v>1710448537139</v>
      </c>
      <c r="AYI33">
        <v>1710448537761</v>
      </c>
      <c r="AYJ33">
        <v>1710448538370</v>
      </c>
      <c r="AYK33">
        <v>1710448538926</v>
      </c>
      <c r="AYL33">
        <v>1710448539535</v>
      </c>
      <c r="AYM33">
        <v>1710448540162</v>
      </c>
      <c r="AYN33">
        <v>1710448540818</v>
      </c>
      <c r="AYO33">
        <v>1710448541442</v>
      </c>
      <c r="AYP33">
        <v>1710448542094</v>
      </c>
      <c r="AYQ33">
        <v>1710448542703</v>
      </c>
      <c r="AYR33">
        <v>1710448543315</v>
      </c>
      <c r="AYS33">
        <v>1710448543890</v>
      </c>
      <c r="AYT33">
        <v>1710448544544</v>
      </c>
      <c r="AYU33">
        <v>1710448545187</v>
      </c>
      <c r="AYV33">
        <v>1710448545779</v>
      </c>
      <c r="AYW33">
        <v>1710448546365</v>
      </c>
      <c r="AYX33">
        <v>1710448546976</v>
      </c>
      <c r="AYY33">
        <v>1710448547584</v>
      </c>
      <c r="AYZ33">
        <v>1710448548197</v>
      </c>
      <c r="AZA33">
        <v>1710448548787</v>
      </c>
      <c r="AZB33">
        <v>1710448549412</v>
      </c>
      <c r="AZC33">
        <v>1710448550031</v>
      </c>
      <c r="AZD33">
        <v>1710448550631</v>
      </c>
      <c r="AZE33">
        <v>1710448551258</v>
      </c>
      <c r="AZF33">
        <v>1710448551894</v>
      </c>
      <c r="AZG33">
        <v>1710448552483</v>
      </c>
      <c r="AZH33">
        <v>1710448553107</v>
      </c>
      <c r="AZI33">
        <v>1710448553767</v>
      </c>
      <c r="AZJ33">
        <v>1710448554400</v>
      </c>
      <c r="AZK33">
        <v>1710448555207</v>
      </c>
      <c r="AZL33">
        <v>1710448555901</v>
      </c>
      <c r="AZM33">
        <v>1710448556651</v>
      </c>
      <c r="AZN33">
        <v>1710448557356</v>
      </c>
      <c r="AZO33">
        <v>1710448558092</v>
      </c>
      <c r="AZP33">
        <v>1710448558719</v>
      </c>
      <c r="AZQ33">
        <v>1710448559338</v>
      </c>
      <c r="AZR33">
        <v>1710448560069</v>
      </c>
      <c r="AZS33">
        <v>1710448560755</v>
      </c>
      <c r="AZT33">
        <v>1710448561433</v>
      </c>
      <c r="AZU33">
        <v>1710448562096</v>
      </c>
      <c r="AZV33">
        <v>1710448562835</v>
      </c>
      <c r="AZW33">
        <v>1710448563528</v>
      </c>
      <c r="AZX33">
        <v>1710448564145</v>
      </c>
      <c r="AZY33">
        <v>1710448564997</v>
      </c>
      <c r="AZZ33">
        <v>1710448565726</v>
      </c>
      <c r="BAA33">
        <v>1710448566499</v>
      </c>
      <c r="BAB33">
        <v>1710448567261</v>
      </c>
      <c r="BAC33">
        <v>1710448568117</v>
      </c>
      <c r="BAD33">
        <v>1710448568716</v>
      </c>
      <c r="BAE33">
        <v>1710448569303</v>
      </c>
      <c r="BAF33">
        <v>1710448569997</v>
      </c>
      <c r="BAG33">
        <v>1710448570826</v>
      </c>
      <c r="BAH33">
        <v>1710448571488</v>
      </c>
      <c r="BAI33">
        <v>1710448572124</v>
      </c>
      <c r="BAJ33">
        <v>1710448572767</v>
      </c>
      <c r="BAK33">
        <v>1710448573395</v>
      </c>
      <c r="BAL33">
        <v>1710448573961</v>
      </c>
      <c r="BAM33">
        <v>1710448574597</v>
      </c>
      <c r="BAN33">
        <v>1710448575231</v>
      </c>
      <c r="BAO33">
        <v>1710448575795</v>
      </c>
      <c r="BAP33">
        <v>1710448576409</v>
      </c>
      <c r="BAQ33">
        <v>1710448576997</v>
      </c>
      <c r="BAR33">
        <v>1710448577598</v>
      </c>
      <c r="BAS33">
        <v>1710448578194</v>
      </c>
      <c r="BAT33">
        <v>1710448578756</v>
      </c>
      <c r="BAU33">
        <v>1710448579263</v>
      </c>
      <c r="BAV33">
        <v>1710448579791</v>
      </c>
      <c r="BAW33">
        <v>1710448580382</v>
      </c>
      <c r="BAX33">
        <v>1710448580989</v>
      </c>
      <c r="BAY33">
        <v>1710448581589</v>
      </c>
      <c r="BAZ33">
        <v>1710448582200</v>
      </c>
      <c r="BBA33">
        <v>1710448582796</v>
      </c>
      <c r="BBB33">
        <v>1710448583404</v>
      </c>
      <c r="BBC33">
        <v>1710448583922</v>
      </c>
      <c r="BBD33">
        <v>1710448584548</v>
      </c>
      <c r="BBE33">
        <v>1710448585191</v>
      </c>
      <c r="BBF33">
        <v>1710448585785</v>
      </c>
      <c r="BBG33">
        <v>1710448586377</v>
      </c>
      <c r="BBH33">
        <v>1710448586960</v>
      </c>
      <c r="BBI33">
        <v>1710448587695</v>
      </c>
      <c r="BBJ33">
        <v>1710448588357</v>
      </c>
      <c r="BBK33">
        <v>1710448588892</v>
      </c>
    </row>
    <row r="34" spans="1:1415" x14ac:dyDescent="0.2">
      <c r="A34" s="6">
        <v>45365.61787037037</v>
      </c>
      <c r="B34" s="1"/>
    </row>
    <row r="35" spans="1:1415" x14ac:dyDescent="0.2">
      <c r="A35" s="7" t="s">
        <v>27</v>
      </c>
    </row>
    <row r="36" spans="1:1415" x14ac:dyDescent="0.2">
      <c r="A36" s="7"/>
      <c r="B36">
        <v>1710448588930</v>
      </c>
      <c r="C36">
        <v>1710449384683</v>
      </c>
      <c r="D36">
        <v>1710448644921</v>
      </c>
      <c r="E36">
        <v>1710448686930</v>
      </c>
      <c r="F36">
        <v>1710448718914</v>
      </c>
      <c r="G36">
        <v>1710448746513</v>
      </c>
      <c r="H36">
        <v>1710448773351</v>
      </c>
      <c r="I36">
        <v>1710448795450</v>
      </c>
      <c r="J36">
        <v>1710448815904</v>
      </c>
      <c r="K36">
        <v>1710448835957</v>
      </c>
      <c r="L36">
        <v>1710448854086</v>
      </c>
      <c r="M36">
        <v>1710448871523</v>
      </c>
      <c r="N36">
        <v>1710448887759</v>
      </c>
      <c r="O36">
        <v>1710448904446</v>
      </c>
      <c r="P36">
        <v>1710448920562</v>
      </c>
      <c r="Q36">
        <v>1710448935472</v>
      </c>
      <c r="R36">
        <v>1710448949918</v>
      </c>
      <c r="S36">
        <v>1710448963355</v>
      </c>
      <c r="T36">
        <v>1710448975839</v>
      </c>
      <c r="U36">
        <v>1710448989829</v>
      </c>
      <c r="V36">
        <v>1710449001370</v>
      </c>
      <c r="W36">
        <v>1710449014586</v>
      </c>
      <c r="X36">
        <v>1710449026667</v>
      </c>
      <c r="Y36">
        <v>1710449039177</v>
      </c>
      <c r="Z36">
        <v>1710449051805</v>
      </c>
      <c r="AA36">
        <v>1710449064025</v>
      </c>
      <c r="AB36">
        <v>1710449075829</v>
      </c>
      <c r="AC36">
        <v>1710449087578</v>
      </c>
      <c r="AD36">
        <v>1710449100100</v>
      </c>
      <c r="AE36">
        <v>1710449112350</v>
      </c>
      <c r="AF36">
        <v>1710449123935</v>
      </c>
      <c r="AG36">
        <v>1710449134597</v>
      </c>
      <c r="AH36">
        <v>1710449146809</v>
      </c>
      <c r="AI36">
        <v>1710449158911</v>
      </c>
      <c r="AJ36">
        <v>1710449170323</v>
      </c>
      <c r="AK36">
        <v>1710449181950</v>
      </c>
      <c r="AL36">
        <v>1710449192796</v>
      </c>
      <c r="AM36">
        <v>1710449203122</v>
      </c>
      <c r="AN36">
        <v>1710449214272</v>
      </c>
      <c r="AO36">
        <v>1710449225268</v>
      </c>
      <c r="AP36">
        <v>1710449236064</v>
      </c>
      <c r="AQ36">
        <v>1710449246839</v>
      </c>
      <c r="AR36">
        <v>1710449257636</v>
      </c>
      <c r="AS36">
        <v>1710449268491</v>
      </c>
      <c r="AT36">
        <v>1710449279769</v>
      </c>
      <c r="AU36">
        <v>1710449290356</v>
      </c>
      <c r="AV36">
        <v>1710449300558</v>
      </c>
      <c r="AW36">
        <v>1710449311621</v>
      </c>
      <c r="AX36">
        <v>1710449321762</v>
      </c>
      <c r="AY36">
        <v>1710449331760</v>
      </c>
      <c r="AZ36">
        <v>1710449342517</v>
      </c>
      <c r="BA36">
        <v>1710449352671</v>
      </c>
      <c r="BB36">
        <v>1710449361592</v>
      </c>
      <c r="BC36">
        <v>1710449371556</v>
      </c>
      <c r="BD36">
        <v>1710449381095</v>
      </c>
    </row>
    <row r="37" spans="1:1415" x14ac:dyDescent="0.2">
      <c r="A37" s="6">
        <v>45365.61787037037</v>
      </c>
      <c r="B37" s="1"/>
    </row>
    <row r="38" spans="1:1415" x14ac:dyDescent="0.2">
      <c r="A38" s="7" t="s">
        <v>28</v>
      </c>
    </row>
    <row r="39" spans="1:1415" x14ac:dyDescent="0.2">
      <c r="B39">
        <v>1710447498134</v>
      </c>
      <c r="C39">
        <v>1710449384686</v>
      </c>
      <c r="D39">
        <v>1710447733315</v>
      </c>
      <c r="E39">
        <v>1710447766447</v>
      </c>
      <c r="F39">
        <v>1710447766515</v>
      </c>
      <c r="G39">
        <v>1710448588930</v>
      </c>
      <c r="H39">
        <v>1710449384686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ED17-DCFB-B14B-BFD2-07C6619F1B6F}">
  <dimension ref="A1:BBK95"/>
  <sheetViews>
    <sheetView topLeftCell="A73" workbookViewId="0">
      <selection activeCell="H95" sqref="B95:H95"/>
    </sheetView>
  </sheetViews>
  <sheetFormatPr baseColWidth="10" defaultRowHeight="16" x14ac:dyDescent="0.2"/>
  <cols>
    <col min="1" max="1" width="69.83203125" bestFit="1" customWidth="1"/>
    <col min="2" max="1415" width="12.1640625" bestFit="1" customWidth="1"/>
  </cols>
  <sheetData>
    <row r="1" spans="1:3" x14ac:dyDescent="0.2">
      <c r="A1" s="6">
        <v>45365.742037037038</v>
      </c>
      <c r="B1" s="1"/>
    </row>
    <row r="2" spans="1:3" x14ac:dyDescent="0.2">
      <c r="A2" s="7" t="s">
        <v>5</v>
      </c>
    </row>
    <row r="3" spans="1:3" x14ac:dyDescent="0.2">
      <c r="A3" s="7"/>
      <c r="B3">
        <v>1710460112308</v>
      </c>
      <c r="C3">
        <v>1710460112768</v>
      </c>
    </row>
    <row r="4" spans="1:3" x14ac:dyDescent="0.2">
      <c r="A4" s="7"/>
    </row>
    <row r="5" spans="1:3" x14ac:dyDescent="0.2">
      <c r="A5" s="6">
        <v>45365.742210648146</v>
      </c>
      <c r="B5" s="1"/>
    </row>
    <row r="6" spans="1:3" x14ac:dyDescent="0.2">
      <c r="A6" s="7" t="s">
        <v>31</v>
      </c>
    </row>
    <row r="7" spans="1:3" x14ac:dyDescent="0.2">
      <c r="A7" s="7"/>
      <c r="B7">
        <v>1710460115954</v>
      </c>
      <c r="C7">
        <v>1710460127214</v>
      </c>
    </row>
    <row r="8" spans="1:3" x14ac:dyDescent="0.2">
      <c r="A8" s="7"/>
    </row>
    <row r="9" spans="1:3" x14ac:dyDescent="0.2">
      <c r="A9" s="6">
        <v>45365.7422337963</v>
      </c>
      <c r="B9" s="1"/>
    </row>
    <row r="10" spans="1:3" x14ac:dyDescent="0.2">
      <c r="A10" s="7" t="s">
        <v>32</v>
      </c>
    </row>
    <row r="11" spans="1:3" x14ac:dyDescent="0.2">
      <c r="A11" s="7"/>
      <c r="B11">
        <v>1710460127214</v>
      </c>
      <c r="C11">
        <v>1710460129023</v>
      </c>
    </row>
    <row r="12" spans="1:3" x14ac:dyDescent="0.2">
      <c r="A12" s="7"/>
    </row>
    <row r="13" spans="1:3" x14ac:dyDescent="0.2">
      <c r="A13" s="6">
        <v>45365.743877314817</v>
      </c>
      <c r="B13" s="1"/>
    </row>
    <row r="14" spans="1:3" x14ac:dyDescent="0.2">
      <c r="A14" s="7" t="s">
        <v>33</v>
      </c>
    </row>
    <row r="15" spans="1:3" x14ac:dyDescent="0.2">
      <c r="A15" s="7"/>
      <c r="B15">
        <v>1710460129024</v>
      </c>
      <c r="C15">
        <v>1710460271490</v>
      </c>
    </row>
    <row r="16" spans="1:3" x14ac:dyDescent="0.2">
      <c r="A16" s="7"/>
    </row>
    <row r="17" spans="1:263" x14ac:dyDescent="0.2">
      <c r="A17" s="6">
        <v>45365.743877314817</v>
      </c>
      <c r="B17" s="1"/>
    </row>
    <row r="18" spans="1:263" x14ac:dyDescent="0.2">
      <c r="A18" s="7" t="s">
        <v>3</v>
      </c>
    </row>
    <row r="19" spans="1:263" x14ac:dyDescent="0.2">
      <c r="A19" s="7"/>
      <c r="B19">
        <v>1710460271490</v>
      </c>
      <c r="C19">
        <v>1710460271495</v>
      </c>
    </row>
    <row r="20" spans="1:263" x14ac:dyDescent="0.2">
      <c r="A20" s="7"/>
    </row>
    <row r="21" spans="1:263" x14ac:dyDescent="0.2">
      <c r="A21" s="6">
        <v>45365.744189814817</v>
      </c>
      <c r="B21" s="1"/>
    </row>
    <row r="22" spans="1:263" x14ac:dyDescent="0.2">
      <c r="A22" s="7" t="s">
        <v>34</v>
      </c>
    </row>
    <row r="23" spans="1:263" x14ac:dyDescent="0.2">
      <c r="A23" s="7"/>
      <c r="B23">
        <v>1710460271496</v>
      </c>
      <c r="C23">
        <v>1710460298160</v>
      </c>
    </row>
    <row r="24" spans="1:263" x14ac:dyDescent="0.2">
      <c r="A24" s="7"/>
    </row>
    <row r="25" spans="1:263" x14ac:dyDescent="0.2">
      <c r="A25" s="6">
        <v>45365.746805555558</v>
      </c>
      <c r="B25" s="1"/>
    </row>
    <row r="26" spans="1:263" x14ac:dyDescent="0.2">
      <c r="A26" s="7" t="s">
        <v>35</v>
      </c>
    </row>
    <row r="27" spans="1:263" x14ac:dyDescent="0.2">
      <c r="A27" s="7"/>
      <c r="B27">
        <v>1710460301033</v>
      </c>
      <c r="C27">
        <v>1710460524934</v>
      </c>
      <c r="D27">
        <v>1710460301732</v>
      </c>
      <c r="E27">
        <v>1710460302546</v>
      </c>
      <c r="F27">
        <v>1710460303350</v>
      </c>
      <c r="G27">
        <v>1710460304197</v>
      </c>
      <c r="H27">
        <v>1710460305014</v>
      </c>
      <c r="I27">
        <v>1710460305849</v>
      </c>
      <c r="J27">
        <v>1710460306752</v>
      </c>
      <c r="K27">
        <v>1710460307685</v>
      </c>
      <c r="L27">
        <v>1710460308579</v>
      </c>
      <c r="M27">
        <v>1710460309526</v>
      </c>
      <c r="N27">
        <v>1710460310552</v>
      </c>
      <c r="O27">
        <v>1710460311549</v>
      </c>
      <c r="P27">
        <v>1710460312548</v>
      </c>
      <c r="Q27">
        <v>1710460313568</v>
      </c>
      <c r="R27">
        <v>1710460314638</v>
      </c>
      <c r="S27">
        <v>1710460315619</v>
      </c>
      <c r="T27">
        <v>1710460316689</v>
      </c>
      <c r="U27">
        <v>1710460317730</v>
      </c>
      <c r="V27">
        <v>1710460318790</v>
      </c>
      <c r="W27">
        <v>1710460319873</v>
      </c>
      <c r="X27">
        <v>1710460320947</v>
      </c>
      <c r="Y27">
        <v>1710460321990</v>
      </c>
      <c r="Z27">
        <v>1710460322928</v>
      </c>
      <c r="AA27">
        <v>1710460324014</v>
      </c>
      <c r="AB27">
        <v>1710460325088</v>
      </c>
      <c r="AC27">
        <v>1710460326147</v>
      </c>
      <c r="AD27">
        <v>1710460327166</v>
      </c>
      <c r="AE27">
        <v>1710460328242</v>
      </c>
      <c r="AF27">
        <v>1710460329301</v>
      </c>
      <c r="AG27">
        <v>1710460330315</v>
      </c>
      <c r="AH27">
        <v>1710460331328</v>
      </c>
      <c r="AI27">
        <v>1710460332295</v>
      </c>
      <c r="AJ27">
        <v>1710460333395</v>
      </c>
      <c r="AK27">
        <v>1710460334512</v>
      </c>
      <c r="AL27">
        <v>1710460335604</v>
      </c>
      <c r="AM27">
        <v>1710460336706</v>
      </c>
      <c r="AN27">
        <v>1710460337741</v>
      </c>
      <c r="AO27">
        <v>1710460338636</v>
      </c>
      <c r="AP27">
        <v>1710460339610</v>
      </c>
      <c r="AQ27">
        <v>1710460340595</v>
      </c>
      <c r="AR27">
        <v>1710460341534</v>
      </c>
      <c r="AS27">
        <v>1710460342621</v>
      </c>
      <c r="AT27">
        <v>1710460343574</v>
      </c>
      <c r="AU27">
        <v>1710460344571</v>
      </c>
      <c r="AV27">
        <v>1710460345559</v>
      </c>
      <c r="AW27">
        <v>1710460346698</v>
      </c>
      <c r="AX27">
        <v>1710460347790</v>
      </c>
      <c r="AY27">
        <v>1710460348915</v>
      </c>
      <c r="AZ27">
        <v>1710460350071</v>
      </c>
      <c r="BA27">
        <v>1710460350919</v>
      </c>
      <c r="BB27">
        <v>1710460351900</v>
      </c>
      <c r="BC27">
        <v>1710460352916</v>
      </c>
      <c r="BD27">
        <v>1710460353820</v>
      </c>
      <c r="BE27">
        <v>1710460354749</v>
      </c>
      <c r="BF27">
        <v>1710460355763</v>
      </c>
      <c r="BG27">
        <v>1710460356700</v>
      </c>
      <c r="BH27">
        <v>1710460357665</v>
      </c>
      <c r="BI27">
        <v>1710460358570</v>
      </c>
      <c r="BJ27">
        <v>1710460359531</v>
      </c>
      <c r="BK27">
        <v>1710460360487</v>
      </c>
      <c r="BL27">
        <v>1710460361415</v>
      </c>
      <c r="BM27">
        <v>1710460362397</v>
      </c>
      <c r="BN27">
        <v>1710460363225</v>
      </c>
      <c r="BO27">
        <v>1710460363834</v>
      </c>
      <c r="BP27">
        <v>1710460364494</v>
      </c>
      <c r="BQ27">
        <v>1710460365052</v>
      </c>
      <c r="BR27">
        <v>1710460365776</v>
      </c>
      <c r="BS27">
        <v>1710460366787</v>
      </c>
      <c r="BT27">
        <v>1710460367653</v>
      </c>
      <c r="BU27">
        <v>1710460368515</v>
      </c>
      <c r="BV27">
        <v>1710460369489</v>
      </c>
      <c r="BW27">
        <v>1710460370434</v>
      </c>
      <c r="BX27">
        <v>1710460371185</v>
      </c>
      <c r="BY27">
        <v>1710460372116</v>
      </c>
      <c r="BZ27">
        <v>1710460373240</v>
      </c>
      <c r="CA27">
        <v>1710460374430</v>
      </c>
      <c r="CB27">
        <v>1710460375649</v>
      </c>
      <c r="CC27">
        <v>1710460376841</v>
      </c>
      <c r="CD27">
        <v>1710460377952</v>
      </c>
      <c r="CE27">
        <v>1710460379066</v>
      </c>
      <c r="CF27">
        <v>1710460380125</v>
      </c>
      <c r="CG27">
        <v>1710460381254</v>
      </c>
      <c r="CH27">
        <v>1710460382237</v>
      </c>
      <c r="CI27">
        <v>1710460383257</v>
      </c>
      <c r="CJ27">
        <v>1710460384353</v>
      </c>
      <c r="CK27">
        <v>1710460385305</v>
      </c>
      <c r="CL27">
        <v>1710460385921</v>
      </c>
      <c r="CM27">
        <v>1710460386506</v>
      </c>
      <c r="CN27">
        <v>1710460387286</v>
      </c>
      <c r="CO27">
        <v>1710460388192</v>
      </c>
      <c r="CP27">
        <v>1710460389010</v>
      </c>
      <c r="CQ27">
        <v>1710460389892</v>
      </c>
      <c r="CR27">
        <v>1710460390703</v>
      </c>
      <c r="CS27">
        <v>1710460391511</v>
      </c>
      <c r="CT27">
        <v>1710460392291</v>
      </c>
      <c r="CU27">
        <v>1710460393087</v>
      </c>
      <c r="CV27">
        <v>1710460393896</v>
      </c>
      <c r="CW27">
        <v>1710460394608</v>
      </c>
      <c r="CX27">
        <v>1710460395285</v>
      </c>
      <c r="CY27">
        <v>1710460395876</v>
      </c>
      <c r="CZ27">
        <v>1710460396671</v>
      </c>
      <c r="DA27">
        <v>1710460397397</v>
      </c>
      <c r="DB27">
        <v>1710460397996</v>
      </c>
      <c r="DC27">
        <v>1710460398594</v>
      </c>
      <c r="DD27">
        <v>1710460399203</v>
      </c>
      <c r="DE27">
        <v>1710460399883</v>
      </c>
      <c r="DF27">
        <v>1710460400929</v>
      </c>
      <c r="DG27">
        <v>1710460402100</v>
      </c>
      <c r="DH27">
        <v>1710460403116</v>
      </c>
      <c r="DI27">
        <v>1710460404260</v>
      </c>
      <c r="DJ27">
        <v>1710460405463</v>
      </c>
      <c r="DK27">
        <v>1710460406443</v>
      </c>
      <c r="DL27">
        <v>1710460407597</v>
      </c>
      <c r="DM27">
        <v>1710460408669</v>
      </c>
      <c r="DN27">
        <v>1710460409518</v>
      </c>
      <c r="DO27">
        <v>1710460410528</v>
      </c>
      <c r="DP27">
        <v>1710460411458</v>
      </c>
      <c r="DQ27">
        <v>1710460412335</v>
      </c>
      <c r="DR27">
        <v>1710460412934</v>
      </c>
      <c r="DS27">
        <v>1710460413574</v>
      </c>
      <c r="DT27">
        <v>1710460414329</v>
      </c>
      <c r="DU27">
        <v>1710460415125</v>
      </c>
      <c r="DV27">
        <v>1710460416183</v>
      </c>
      <c r="DW27">
        <v>1710460417064</v>
      </c>
      <c r="DX27">
        <v>1710460417945</v>
      </c>
      <c r="DY27">
        <v>1710460418820</v>
      </c>
      <c r="DZ27">
        <v>1710460419654</v>
      </c>
      <c r="EA27">
        <v>1710460420703</v>
      </c>
      <c r="EB27">
        <v>1710460421594</v>
      </c>
      <c r="EC27">
        <v>1710460422375</v>
      </c>
      <c r="ED27">
        <v>1710460423182</v>
      </c>
      <c r="EE27">
        <v>1710460424015</v>
      </c>
      <c r="EF27">
        <v>1710460425007</v>
      </c>
      <c r="EG27">
        <v>1710460426007</v>
      </c>
      <c r="EH27">
        <v>1710460426760</v>
      </c>
      <c r="EI27">
        <v>1710460427602</v>
      </c>
      <c r="EJ27">
        <v>1710460428727</v>
      </c>
      <c r="EK27">
        <v>1710460429618</v>
      </c>
      <c r="EL27">
        <v>1710460430398</v>
      </c>
      <c r="EM27">
        <v>1710460431343</v>
      </c>
      <c r="EN27">
        <v>1710460432136</v>
      </c>
      <c r="EO27">
        <v>1710460432913</v>
      </c>
      <c r="EP27">
        <v>1710460433791</v>
      </c>
      <c r="EQ27">
        <v>1710460434593</v>
      </c>
      <c r="ER27">
        <v>1710460435435</v>
      </c>
      <c r="ES27">
        <v>1710460436198</v>
      </c>
      <c r="ET27">
        <v>1710460436905</v>
      </c>
      <c r="EU27">
        <v>1710460437846</v>
      </c>
      <c r="EV27">
        <v>1710460438685</v>
      </c>
      <c r="EW27">
        <v>1710460439551</v>
      </c>
      <c r="EX27">
        <v>1710460440570</v>
      </c>
      <c r="EY27">
        <v>1710460441549</v>
      </c>
      <c r="EZ27">
        <v>1710460442455</v>
      </c>
      <c r="FA27">
        <v>1710460443386</v>
      </c>
      <c r="FB27">
        <v>1710460443969</v>
      </c>
      <c r="FC27">
        <v>1710460444501</v>
      </c>
      <c r="FD27">
        <v>1710460445146</v>
      </c>
      <c r="FE27">
        <v>1710460445706</v>
      </c>
      <c r="FF27">
        <v>1710460446296</v>
      </c>
      <c r="FG27">
        <v>1710460447063</v>
      </c>
      <c r="FH27">
        <v>1710460447874</v>
      </c>
      <c r="FI27">
        <v>1710460448684</v>
      </c>
      <c r="FJ27">
        <v>1710460449598</v>
      </c>
      <c r="FK27">
        <v>1710460450219</v>
      </c>
      <c r="FL27">
        <v>1710460450969</v>
      </c>
      <c r="FM27">
        <v>1710460451677</v>
      </c>
      <c r="FN27">
        <v>1710460452295</v>
      </c>
      <c r="FO27">
        <v>1710460452993</v>
      </c>
      <c r="FP27">
        <v>1710460453664</v>
      </c>
      <c r="FQ27">
        <v>1710460454514</v>
      </c>
      <c r="FR27">
        <v>1710460455403</v>
      </c>
      <c r="FS27">
        <v>1710460456203</v>
      </c>
      <c r="FT27">
        <v>1710460457029</v>
      </c>
      <c r="FU27">
        <v>1710460458067</v>
      </c>
      <c r="FV27">
        <v>1710460458939</v>
      </c>
      <c r="FW27">
        <v>1710460459538</v>
      </c>
      <c r="FX27">
        <v>1710460460115</v>
      </c>
      <c r="FY27">
        <v>1710460460652</v>
      </c>
      <c r="FZ27">
        <v>1710460461264</v>
      </c>
      <c r="GA27">
        <v>1710460462034</v>
      </c>
      <c r="GB27">
        <v>1710460462816</v>
      </c>
      <c r="GC27">
        <v>1710460463540</v>
      </c>
      <c r="GD27">
        <v>1710460464236</v>
      </c>
      <c r="GE27">
        <v>1710460465011</v>
      </c>
      <c r="GF27">
        <v>1710460465807</v>
      </c>
      <c r="GG27">
        <v>1710460466563</v>
      </c>
      <c r="GH27">
        <v>1710460467457</v>
      </c>
      <c r="GI27">
        <v>1710460468292</v>
      </c>
      <c r="GJ27">
        <v>1710460469119</v>
      </c>
      <c r="GK27">
        <v>1710460469910</v>
      </c>
      <c r="GL27">
        <v>1710460470524</v>
      </c>
      <c r="GM27">
        <v>1710460471336</v>
      </c>
      <c r="GN27">
        <v>1710460472008</v>
      </c>
      <c r="GO27">
        <v>1710460472909</v>
      </c>
      <c r="GP27">
        <v>1710460473760</v>
      </c>
      <c r="GQ27">
        <v>1710460474609</v>
      </c>
      <c r="GR27">
        <v>1710460475407</v>
      </c>
      <c r="GS27">
        <v>1710460476229</v>
      </c>
      <c r="GT27">
        <v>1710460477111</v>
      </c>
      <c r="GU27">
        <v>1710460478032</v>
      </c>
      <c r="GV27">
        <v>1710460478882</v>
      </c>
      <c r="GW27">
        <v>1710460479723</v>
      </c>
      <c r="GX27">
        <v>1710460480730</v>
      </c>
      <c r="GY27">
        <v>1710460481662</v>
      </c>
      <c r="GZ27">
        <v>1710460482386</v>
      </c>
      <c r="HA27">
        <v>1710460483081</v>
      </c>
      <c r="HB27">
        <v>1710460483708</v>
      </c>
      <c r="HC27">
        <v>1710460484618</v>
      </c>
      <c r="HD27">
        <v>1710460485394</v>
      </c>
      <c r="HE27">
        <v>1710460486308</v>
      </c>
      <c r="HF27">
        <v>1710460487127</v>
      </c>
      <c r="HG27">
        <v>1710460488047</v>
      </c>
      <c r="HH27">
        <v>1710460489104</v>
      </c>
      <c r="HI27">
        <v>1710460490228</v>
      </c>
      <c r="HJ27">
        <v>1710460491327</v>
      </c>
      <c r="HK27">
        <v>1710460492673</v>
      </c>
      <c r="HL27">
        <v>1710460493812</v>
      </c>
      <c r="HM27">
        <v>1710460494669</v>
      </c>
      <c r="HN27">
        <v>1710460495486</v>
      </c>
      <c r="HO27">
        <v>1710460496433</v>
      </c>
      <c r="HP27">
        <v>1710460497341</v>
      </c>
      <c r="HQ27">
        <v>1710460498190</v>
      </c>
      <c r="HR27">
        <v>1710460498845</v>
      </c>
      <c r="HS27">
        <v>1710460499531</v>
      </c>
      <c r="HT27">
        <v>1710460500095</v>
      </c>
      <c r="HU27">
        <v>1710460500658</v>
      </c>
      <c r="HV27">
        <v>1710460501204</v>
      </c>
      <c r="HW27">
        <v>1710460501759</v>
      </c>
      <c r="HX27">
        <v>1710460502282</v>
      </c>
      <c r="HY27">
        <v>1710460502835</v>
      </c>
      <c r="HZ27">
        <v>1710460503621</v>
      </c>
      <c r="IA27">
        <v>1710460504607</v>
      </c>
      <c r="IB27">
        <v>1710460505666</v>
      </c>
      <c r="IC27">
        <v>1710460506303</v>
      </c>
      <c r="ID27">
        <v>1710460506868</v>
      </c>
      <c r="IE27">
        <v>1710460507897</v>
      </c>
      <c r="IF27">
        <v>1710460509099</v>
      </c>
      <c r="IG27">
        <v>1710460510065</v>
      </c>
      <c r="IH27">
        <v>1710460510760</v>
      </c>
      <c r="II27">
        <v>1710460511415</v>
      </c>
      <c r="IJ27">
        <v>1710460511974</v>
      </c>
      <c r="IK27">
        <v>1710460512489</v>
      </c>
      <c r="IL27">
        <v>1710460513031</v>
      </c>
      <c r="IM27">
        <v>1710460513573</v>
      </c>
      <c r="IN27">
        <v>1710460514375</v>
      </c>
      <c r="IO27">
        <v>1710460515260</v>
      </c>
      <c r="IP27">
        <v>1710460515821</v>
      </c>
      <c r="IQ27">
        <v>1710460516418</v>
      </c>
      <c r="IR27">
        <v>1710460517070</v>
      </c>
      <c r="IS27">
        <v>1710460517644</v>
      </c>
      <c r="IT27">
        <v>1710460518307</v>
      </c>
      <c r="IU27">
        <v>1710460518923</v>
      </c>
      <c r="IV27">
        <v>1710460519483</v>
      </c>
      <c r="IW27">
        <v>1710460520079</v>
      </c>
      <c r="IX27">
        <v>1710460520935</v>
      </c>
      <c r="IY27">
        <v>1710460521888</v>
      </c>
      <c r="IZ27">
        <v>1710460522744</v>
      </c>
      <c r="JA27">
        <v>1710460523489</v>
      </c>
      <c r="JB27">
        <v>1710460524046</v>
      </c>
      <c r="JC27">
        <v>1710460524623</v>
      </c>
    </row>
    <row r="28" spans="1:263" x14ac:dyDescent="0.2">
      <c r="A28" s="7"/>
    </row>
    <row r="29" spans="1:263" x14ac:dyDescent="0.2">
      <c r="A29" s="6">
        <v>45365.747164351851</v>
      </c>
      <c r="B29" s="1"/>
    </row>
    <row r="30" spans="1:263" x14ac:dyDescent="0.2">
      <c r="A30" s="7" t="s">
        <v>36</v>
      </c>
    </row>
    <row r="31" spans="1:263" x14ac:dyDescent="0.2">
      <c r="A31" s="7"/>
      <c r="B31">
        <v>1710460524936</v>
      </c>
      <c r="C31">
        <v>1710460555285</v>
      </c>
      <c r="D31">
        <v>1710460525505</v>
      </c>
      <c r="E31">
        <v>1710460526049</v>
      </c>
      <c r="F31">
        <v>1710460526612</v>
      </c>
      <c r="G31">
        <v>1710460527148</v>
      </c>
      <c r="H31">
        <v>1710460527707</v>
      </c>
      <c r="I31">
        <v>1710460528276</v>
      </c>
      <c r="J31">
        <v>1710460528831</v>
      </c>
      <c r="K31">
        <v>1710460529416</v>
      </c>
      <c r="L31">
        <v>1710460529999</v>
      </c>
      <c r="M31">
        <v>1710460530632</v>
      </c>
      <c r="N31">
        <v>1710460531181</v>
      </c>
      <c r="O31">
        <v>1710460531762</v>
      </c>
      <c r="P31">
        <v>1710460532286</v>
      </c>
      <c r="Q31">
        <v>1710460532840</v>
      </c>
      <c r="R31">
        <v>1710460533412</v>
      </c>
      <c r="S31">
        <v>1710460533991</v>
      </c>
      <c r="T31">
        <v>1710460534554</v>
      </c>
      <c r="U31">
        <v>1710460535113</v>
      </c>
      <c r="V31">
        <v>1710460535681</v>
      </c>
      <c r="W31">
        <v>1710460536250</v>
      </c>
      <c r="X31">
        <v>1710460536815</v>
      </c>
      <c r="Y31">
        <v>1710460537319</v>
      </c>
      <c r="Z31">
        <v>1710460537887</v>
      </c>
      <c r="AA31">
        <v>1710460538448</v>
      </c>
      <c r="AB31">
        <v>1710460539015</v>
      </c>
      <c r="AC31">
        <v>1710460539645</v>
      </c>
      <c r="AD31">
        <v>1710460540221</v>
      </c>
      <c r="AE31">
        <v>1710460540785</v>
      </c>
      <c r="AF31">
        <v>1710460541341</v>
      </c>
      <c r="AG31">
        <v>1710460541901</v>
      </c>
      <c r="AH31">
        <v>1710460542394</v>
      </c>
      <c r="AI31">
        <v>1710460542961</v>
      </c>
      <c r="AJ31">
        <v>1710460543531</v>
      </c>
      <c r="AK31">
        <v>1710460544093</v>
      </c>
      <c r="AL31">
        <v>1710460544661</v>
      </c>
      <c r="AM31">
        <v>1710460545236</v>
      </c>
      <c r="AN31">
        <v>1710460545804</v>
      </c>
      <c r="AO31">
        <v>1710460546373</v>
      </c>
      <c r="AP31">
        <v>1710460546943</v>
      </c>
      <c r="AQ31">
        <v>1710460547462</v>
      </c>
      <c r="AR31">
        <v>1710460548032</v>
      </c>
      <c r="AS31">
        <v>1710460548593</v>
      </c>
      <c r="AT31">
        <v>1710460549155</v>
      </c>
      <c r="AU31">
        <v>1710460549720</v>
      </c>
      <c r="AV31">
        <v>1710460550288</v>
      </c>
      <c r="AW31">
        <v>1710460550850</v>
      </c>
      <c r="AX31">
        <v>1710460551418</v>
      </c>
      <c r="AY31">
        <v>1710460552115</v>
      </c>
      <c r="AZ31">
        <v>1710460552656</v>
      </c>
      <c r="BA31">
        <v>1710460553232</v>
      </c>
      <c r="BB31">
        <v>1710460553798</v>
      </c>
      <c r="BC31">
        <v>1710460554366</v>
      </c>
      <c r="BD31">
        <v>1710460554929</v>
      </c>
    </row>
    <row r="32" spans="1:263" x14ac:dyDescent="0.2">
      <c r="A32" s="7"/>
    </row>
    <row r="33" spans="1:1415" x14ac:dyDescent="0.2">
      <c r="A33" s="6">
        <v>45365.747164351851</v>
      </c>
      <c r="B33" s="1"/>
    </row>
    <row r="34" spans="1:1415" x14ac:dyDescent="0.2">
      <c r="A34" s="7" t="s">
        <v>37</v>
      </c>
    </row>
    <row r="35" spans="1:1415" x14ac:dyDescent="0.2">
      <c r="A35" s="7"/>
      <c r="B35">
        <v>1710460555286</v>
      </c>
      <c r="C35">
        <v>1710460555330</v>
      </c>
    </row>
    <row r="36" spans="1:1415" x14ac:dyDescent="0.2">
      <c r="A36" s="7"/>
    </row>
    <row r="37" spans="1:1415" x14ac:dyDescent="0.2">
      <c r="A37" s="6">
        <v>45365.755578703705</v>
      </c>
      <c r="B37" s="1"/>
    </row>
    <row r="38" spans="1:1415" x14ac:dyDescent="0.2">
      <c r="A38" s="7" t="s">
        <v>38</v>
      </c>
    </row>
    <row r="39" spans="1:1415" x14ac:dyDescent="0.2">
      <c r="A39" s="7"/>
      <c r="B39">
        <v>1710460555330</v>
      </c>
      <c r="C39">
        <v>1710461282524</v>
      </c>
      <c r="D39">
        <v>1710460555854</v>
      </c>
      <c r="E39">
        <v>1710460556361</v>
      </c>
      <c r="F39">
        <v>1710460556866</v>
      </c>
      <c r="G39">
        <v>1710460557325</v>
      </c>
      <c r="H39">
        <v>1710460557831</v>
      </c>
      <c r="I39">
        <v>1710460558360</v>
      </c>
      <c r="J39">
        <v>1710460558886</v>
      </c>
      <c r="K39">
        <v>1710460559416</v>
      </c>
      <c r="L39">
        <v>1710460559948</v>
      </c>
      <c r="M39">
        <v>1710460560473</v>
      </c>
      <c r="N39">
        <v>1710460560997</v>
      </c>
      <c r="O39">
        <v>1710460561490</v>
      </c>
      <c r="P39">
        <v>1710460562015</v>
      </c>
      <c r="Q39">
        <v>1710460562491</v>
      </c>
      <c r="R39">
        <v>1710460563023</v>
      </c>
      <c r="S39">
        <v>1710460563546</v>
      </c>
      <c r="T39">
        <v>1710460564078</v>
      </c>
      <c r="U39">
        <v>1710460564598</v>
      </c>
      <c r="V39">
        <v>1710460565120</v>
      </c>
      <c r="W39">
        <v>1710460565634</v>
      </c>
      <c r="X39">
        <v>1710460566156</v>
      </c>
      <c r="Y39">
        <v>1710460566677</v>
      </c>
      <c r="Z39">
        <v>1710460567172</v>
      </c>
      <c r="AA39">
        <v>1710460567648</v>
      </c>
      <c r="AB39">
        <v>1710460568180</v>
      </c>
      <c r="AC39">
        <v>1710460568697</v>
      </c>
      <c r="AD39">
        <v>1710460569213</v>
      </c>
      <c r="AE39">
        <v>1710460569730</v>
      </c>
      <c r="AF39">
        <v>1710460570265</v>
      </c>
      <c r="AG39">
        <v>1710460570790</v>
      </c>
      <c r="AH39">
        <v>1710460571356</v>
      </c>
      <c r="AI39">
        <v>1710460571880</v>
      </c>
      <c r="AJ39">
        <v>1710460572336</v>
      </c>
      <c r="AK39">
        <v>1710460572838</v>
      </c>
      <c r="AL39">
        <v>1710460573356</v>
      </c>
      <c r="AM39">
        <v>1710460573876</v>
      </c>
      <c r="AN39">
        <v>1710460574402</v>
      </c>
      <c r="AO39">
        <v>1710460574918</v>
      </c>
      <c r="AP39">
        <v>1710460575432</v>
      </c>
      <c r="AQ39">
        <v>1710460575950</v>
      </c>
      <c r="AR39">
        <v>1710460576468</v>
      </c>
      <c r="AS39">
        <v>1710460576989</v>
      </c>
      <c r="AT39">
        <v>1710460577437</v>
      </c>
      <c r="AU39">
        <v>1710460577969</v>
      </c>
      <c r="AV39">
        <v>1710460578485</v>
      </c>
      <c r="AW39">
        <v>1710460579005</v>
      </c>
      <c r="AX39">
        <v>1710460579524</v>
      </c>
      <c r="AY39">
        <v>1710460580104</v>
      </c>
      <c r="AZ39">
        <v>1710460580623</v>
      </c>
      <c r="BA39">
        <v>1710460581144</v>
      </c>
      <c r="BB39">
        <v>1710460581666</v>
      </c>
      <c r="BC39">
        <v>1710460582181</v>
      </c>
      <c r="BD39">
        <v>1710460582659</v>
      </c>
      <c r="BE39">
        <v>1710460583176</v>
      </c>
      <c r="BF39">
        <v>1710460583699</v>
      </c>
      <c r="BG39">
        <v>1710460584218</v>
      </c>
      <c r="BH39">
        <v>1710460584735</v>
      </c>
      <c r="BI39">
        <v>1710460585262</v>
      </c>
      <c r="BJ39">
        <v>1710460585777</v>
      </c>
      <c r="BK39">
        <v>1710460586296</v>
      </c>
      <c r="BL39">
        <v>1710460586816</v>
      </c>
      <c r="BM39">
        <v>1710460587284</v>
      </c>
      <c r="BN39">
        <v>1710460587789</v>
      </c>
      <c r="BO39">
        <v>1710460588303</v>
      </c>
      <c r="BP39">
        <v>1710460588820</v>
      </c>
      <c r="BQ39">
        <v>1710460589330</v>
      </c>
      <c r="BR39">
        <v>1710460589928</v>
      </c>
      <c r="BS39">
        <v>1710460590447</v>
      </c>
      <c r="BT39">
        <v>1710460590969</v>
      </c>
      <c r="BU39">
        <v>1710460591489</v>
      </c>
      <c r="BV39">
        <v>1710460591982</v>
      </c>
      <c r="BW39">
        <v>1710460592429</v>
      </c>
      <c r="BX39">
        <v>1710460592923</v>
      </c>
      <c r="BY39">
        <v>1710460593412</v>
      </c>
      <c r="BZ39">
        <v>1710460593895</v>
      </c>
      <c r="CA39">
        <v>1710460594407</v>
      </c>
      <c r="CB39">
        <v>1710460594923</v>
      </c>
      <c r="CC39">
        <v>1710460595439</v>
      </c>
      <c r="CD39">
        <v>1710460595951</v>
      </c>
      <c r="CE39">
        <v>1710460596467</v>
      </c>
      <c r="CF39">
        <v>1710460596988</v>
      </c>
      <c r="CG39">
        <v>1710460597434</v>
      </c>
      <c r="CH39">
        <v>1710460597957</v>
      </c>
      <c r="CI39">
        <v>1710460598441</v>
      </c>
      <c r="CJ39">
        <v>1710460598943</v>
      </c>
      <c r="CK39">
        <v>1710460599576</v>
      </c>
      <c r="CL39">
        <v>1710460600098</v>
      </c>
      <c r="CM39">
        <v>1710460600617</v>
      </c>
      <c r="CN39">
        <v>1710460601133</v>
      </c>
      <c r="CO39">
        <v>1710460601650</v>
      </c>
      <c r="CP39">
        <v>1710460602133</v>
      </c>
      <c r="CQ39">
        <v>1710460602604</v>
      </c>
      <c r="CR39">
        <v>1710460603123</v>
      </c>
      <c r="CS39">
        <v>1710460603645</v>
      </c>
      <c r="CT39">
        <v>1710460604162</v>
      </c>
      <c r="CU39">
        <v>1710460604615</v>
      </c>
      <c r="CV39">
        <v>1710460605135</v>
      </c>
      <c r="CW39">
        <v>1710460605657</v>
      </c>
      <c r="CX39">
        <v>1710460606183</v>
      </c>
      <c r="CY39">
        <v>1710460606710</v>
      </c>
      <c r="CZ39">
        <v>1710460607182</v>
      </c>
      <c r="DA39">
        <v>1710460607658</v>
      </c>
      <c r="DB39">
        <v>1710460608191</v>
      </c>
      <c r="DC39">
        <v>1710460608714</v>
      </c>
      <c r="DD39">
        <v>1710460609237</v>
      </c>
      <c r="DE39">
        <v>1710460609761</v>
      </c>
      <c r="DF39">
        <v>1710460610293</v>
      </c>
      <c r="DG39">
        <v>1710460610814</v>
      </c>
      <c r="DH39">
        <v>1710460611335</v>
      </c>
      <c r="DI39">
        <v>1710460612010</v>
      </c>
      <c r="DJ39">
        <v>1710460612496</v>
      </c>
      <c r="DK39">
        <v>1710460613024</v>
      </c>
      <c r="DL39">
        <v>1710460613546</v>
      </c>
      <c r="DM39">
        <v>1710460614068</v>
      </c>
      <c r="DN39">
        <v>1710460614595</v>
      </c>
      <c r="DO39">
        <v>1710460615123</v>
      </c>
      <c r="DP39">
        <v>1710460615641</v>
      </c>
      <c r="DQ39">
        <v>1710460616164</v>
      </c>
      <c r="DR39">
        <v>1710460616683</v>
      </c>
      <c r="DS39">
        <v>1710460617181</v>
      </c>
      <c r="DT39">
        <v>1710460617700</v>
      </c>
      <c r="DU39">
        <v>1710460618218</v>
      </c>
      <c r="DV39">
        <v>1710460618737</v>
      </c>
      <c r="DW39">
        <v>1710460619260</v>
      </c>
      <c r="DX39">
        <v>1710460619779</v>
      </c>
      <c r="DY39">
        <v>1710460620285</v>
      </c>
      <c r="DZ39">
        <v>1710460620795</v>
      </c>
      <c r="EA39">
        <v>1710460621266</v>
      </c>
      <c r="EB39">
        <v>1710460621791</v>
      </c>
      <c r="EC39">
        <v>1710460622267</v>
      </c>
      <c r="ED39">
        <v>1710460622762</v>
      </c>
      <c r="EE39">
        <v>1710460623286</v>
      </c>
      <c r="EF39">
        <v>1710460623805</v>
      </c>
      <c r="EG39">
        <v>1710460624329</v>
      </c>
      <c r="EH39">
        <v>1710460624848</v>
      </c>
      <c r="EI39">
        <v>1710460625375</v>
      </c>
      <c r="EJ39">
        <v>1710460625892</v>
      </c>
      <c r="EK39">
        <v>1710460626410</v>
      </c>
      <c r="EL39">
        <v>1710460626928</v>
      </c>
      <c r="EM39">
        <v>1710460627383</v>
      </c>
      <c r="EN39">
        <v>1710460627891</v>
      </c>
      <c r="EO39">
        <v>1710460628411</v>
      </c>
      <c r="EP39">
        <v>1710460628927</v>
      </c>
      <c r="EQ39">
        <v>1710460629458</v>
      </c>
      <c r="ER39">
        <v>1710460629979</v>
      </c>
      <c r="ES39">
        <v>1710460630497</v>
      </c>
      <c r="ET39">
        <v>1710460631020</v>
      </c>
      <c r="EU39">
        <v>1710460631536</v>
      </c>
      <c r="EV39">
        <v>1710460632051</v>
      </c>
      <c r="EW39">
        <v>1710460632509</v>
      </c>
      <c r="EX39">
        <v>1710460633044</v>
      </c>
      <c r="EY39">
        <v>1710460633688</v>
      </c>
      <c r="EZ39">
        <v>1710460634215</v>
      </c>
      <c r="FA39">
        <v>1710460634710</v>
      </c>
      <c r="FB39">
        <v>1710460635236</v>
      </c>
      <c r="FC39">
        <v>1710460635760</v>
      </c>
      <c r="FD39">
        <v>1710460636279</v>
      </c>
      <c r="FE39">
        <v>1710460636797</v>
      </c>
      <c r="FF39">
        <v>1710460637274</v>
      </c>
      <c r="FG39">
        <v>1710460637760</v>
      </c>
      <c r="FH39">
        <v>1710460638280</v>
      </c>
      <c r="FI39">
        <v>1710460638800</v>
      </c>
      <c r="FJ39">
        <v>1710460639315</v>
      </c>
      <c r="FK39">
        <v>1710460639833</v>
      </c>
      <c r="FL39">
        <v>1710460640351</v>
      </c>
      <c r="FM39">
        <v>1710460640881</v>
      </c>
      <c r="FN39">
        <v>1710460641414</v>
      </c>
      <c r="FO39">
        <v>1710460642163</v>
      </c>
      <c r="FP39">
        <v>1710460642651</v>
      </c>
      <c r="FQ39">
        <v>1710460643176</v>
      </c>
      <c r="FR39">
        <v>1710460643704</v>
      </c>
      <c r="FS39">
        <v>1710460644231</v>
      </c>
      <c r="FT39">
        <v>1710460644759</v>
      </c>
      <c r="FU39">
        <v>1710460645301</v>
      </c>
      <c r="FV39">
        <v>1710460645829</v>
      </c>
      <c r="FW39">
        <v>1710460646352</v>
      </c>
      <c r="FX39">
        <v>1710460646876</v>
      </c>
      <c r="FY39">
        <v>1710460647338</v>
      </c>
      <c r="FZ39">
        <v>1710460647842</v>
      </c>
      <c r="GA39">
        <v>1710460648354</v>
      </c>
      <c r="GB39">
        <v>1710460648865</v>
      </c>
      <c r="GC39">
        <v>1710460649381</v>
      </c>
      <c r="GD39">
        <v>1710460649894</v>
      </c>
      <c r="GE39">
        <v>1710460650412</v>
      </c>
      <c r="GF39">
        <v>1710460650935</v>
      </c>
      <c r="GG39">
        <v>1710460651452</v>
      </c>
      <c r="GH39">
        <v>1710460651968</v>
      </c>
      <c r="GI39">
        <v>1710460652422</v>
      </c>
      <c r="GJ39">
        <v>1710460652939</v>
      </c>
      <c r="GK39">
        <v>1710460653458</v>
      </c>
      <c r="GL39">
        <v>1710460653929</v>
      </c>
      <c r="GM39">
        <v>1710460654372</v>
      </c>
      <c r="GN39">
        <v>1710460654917</v>
      </c>
      <c r="GO39">
        <v>1710460655433</v>
      </c>
      <c r="GP39">
        <v>1710460655952</v>
      </c>
      <c r="GQ39">
        <v>1710460656468</v>
      </c>
      <c r="GR39">
        <v>1710460656973</v>
      </c>
      <c r="GS39">
        <v>1710460657430</v>
      </c>
      <c r="GT39">
        <v>1710460657952</v>
      </c>
      <c r="GU39">
        <v>1710460658476</v>
      </c>
      <c r="GV39">
        <v>1710460659006</v>
      </c>
      <c r="GW39">
        <v>1710460659532</v>
      </c>
      <c r="GX39">
        <v>1710460660056</v>
      </c>
      <c r="GY39">
        <v>1710460660589</v>
      </c>
      <c r="GZ39">
        <v>1710460661092</v>
      </c>
      <c r="HA39">
        <v>1710460661610</v>
      </c>
      <c r="HB39">
        <v>1710460662113</v>
      </c>
      <c r="HC39">
        <v>1710460662574</v>
      </c>
      <c r="HD39">
        <v>1710460663094</v>
      </c>
      <c r="HE39">
        <v>1710460663613</v>
      </c>
      <c r="HF39">
        <v>1710460664145</v>
      </c>
      <c r="HG39">
        <v>1710460664664</v>
      </c>
      <c r="HH39">
        <v>1710460665188</v>
      </c>
      <c r="HI39">
        <v>1710460665712</v>
      </c>
      <c r="HJ39">
        <v>1710460666231</v>
      </c>
      <c r="HK39">
        <v>1710460666756</v>
      </c>
      <c r="HL39">
        <v>1710460667243</v>
      </c>
      <c r="HM39">
        <v>1710460667728</v>
      </c>
      <c r="HN39">
        <v>1710460668254</v>
      </c>
      <c r="HO39">
        <v>1710460668772</v>
      </c>
      <c r="HP39">
        <v>1710460669294</v>
      </c>
      <c r="HQ39">
        <v>1710460669819</v>
      </c>
      <c r="HR39">
        <v>1710460670336</v>
      </c>
      <c r="HS39">
        <v>1710460670852</v>
      </c>
      <c r="HT39">
        <v>1710460671379</v>
      </c>
      <c r="HU39">
        <v>1710460672077</v>
      </c>
      <c r="HV39">
        <v>1710460672551</v>
      </c>
      <c r="HW39">
        <v>1710460673080</v>
      </c>
      <c r="HX39">
        <v>1710460673597</v>
      </c>
      <c r="HY39">
        <v>1710460674117</v>
      </c>
      <c r="HZ39">
        <v>1710460674643</v>
      </c>
      <c r="IA39">
        <v>1710460675173</v>
      </c>
      <c r="IB39">
        <v>1710460675709</v>
      </c>
      <c r="IC39">
        <v>1710460676233</v>
      </c>
      <c r="ID39">
        <v>1710460676751</v>
      </c>
      <c r="IE39">
        <v>1710460677242</v>
      </c>
      <c r="IF39">
        <v>1710460677710</v>
      </c>
      <c r="IG39">
        <v>1710460678227</v>
      </c>
      <c r="IH39">
        <v>1710460678751</v>
      </c>
      <c r="II39">
        <v>1710460679273</v>
      </c>
      <c r="IJ39">
        <v>1710460679796</v>
      </c>
      <c r="IK39">
        <v>1710460680322</v>
      </c>
      <c r="IL39">
        <v>1710460680844</v>
      </c>
      <c r="IM39">
        <v>1710460681363</v>
      </c>
      <c r="IN39">
        <v>1710460681881</v>
      </c>
      <c r="IO39">
        <v>1710460682347</v>
      </c>
      <c r="IP39">
        <v>1710460682844</v>
      </c>
      <c r="IQ39">
        <v>1710460683364</v>
      </c>
      <c r="IR39">
        <v>1710460683884</v>
      </c>
      <c r="IS39">
        <v>1710460684407</v>
      </c>
      <c r="IT39">
        <v>1710460684925</v>
      </c>
      <c r="IU39">
        <v>1710460685443</v>
      </c>
      <c r="IV39">
        <v>1710460685962</v>
      </c>
      <c r="IW39">
        <v>1710460686481</v>
      </c>
      <c r="IX39">
        <v>1710460686945</v>
      </c>
      <c r="IY39">
        <v>1710460687398</v>
      </c>
      <c r="IZ39">
        <v>1710460687894</v>
      </c>
      <c r="JA39">
        <v>1710460688412</v>
      </c>
      <c r="JB39">
        <v>1710460688929</v>
      </c>
      <c r="JC39">
        <v>1710460689447</v>
      </c>
      <c r="JD39">
        <v>1710460689968</v>
      </c>
      <c r="JE39">
        <v>1710460690486</v>
      </c>
      <c r="JF39">
        <v>1710460691103</v>
      </c>
      <c r="JG39">
        <v>1710460691628</v>
      </c>
      <c r="JH39">
        <v>1710460692150</v>
      </c>
      <c r="JI39">
        <v>1710460692620</v>
      </c>
      <c r="JJ39">
        <v>1710460693123</v>
      </c>
      <c r="JK39">
        <v>1710460693630</v>
      </c>
      <c r="JL39">
        <v>1710460694150</v>
      </c>
      <c r="JM39">
        <v>1710460694669</v>
      </c>
      <c r="JN39">
        <v>1710460695192</v>
      </c>
      <c r="JO39">
        <v>1710460695704</v>
      </c>
      <c r="JP39">
        <v>1710460696225</v>
      </c>
      <c r="JQ39">
        <v>1710460696745</v>
      </c>
      <c r="JR39">
        <v>1710460697241</v>
      </c>
      <c r="JS39">
        <v>1710460697721</v>
      </c>
      <c r="JT39">
        <v>1710460698242</v>
      </c>
      <c r="JU39">
        <v>1710460698760</v>
      </c>
      <c r="JV39">
        <v>1710460699274</v>
      </c>
      <c r="JW39">
        <v>1710460699791</v>
      </c>
      <c r="JX39">
        <v>1710460700391</v>
      </c>
      <c r="JY39">
        <v>1710460700914</v>
      </c>
      <c r="JZ39">
        <v>1710460701437</v>
      </c>
      <c r="KA39">
        <v>1710460701983</v>
      </c>
      <c r="KB39">
        <v>1710460702431</v>
      </c>
      <c r="KC39">
        <v>1710460702941</v>
      </c>
      <c r="KD39">
        <v>1710460703463</v>
      </c>
      <c r="KE39">
        <v>1710460703983</v>
      </c>
      <c r="KF39">
        <v>1710460704500</v>
      </c>
      <c r="KG39">
        <v>1710460705016</v>
      </c>
      <c r="KH39">
        <v>1710460705536</v>
      </c>
      <c r="KI39">
        <v>1710460706054</v>
      </c>
      <c r="KJ39">
        <v>1710460706570</v>
      </c>
      <c r="KK39">
        <v>1710460707091</v>
      </c>
      <c r="KL39">
        <v>1710460707544</v>
      </c>
      <c r="KM39">
        <v>1710460708067</v>
      </c>
      <c r="KN39">
        <v>1710460708583</v>
      </c>
      <c r="KO39">
        <v>1710460709099</v>
      </c>
      <c r="KP39">
        <v>1710460709734</v>
      </c>
      <c r="KQ39">
        <v>1710460710270</v>
      </c>
      <c r="KR39">
        <v>1710460710788</v>
      </c>
      <c r="KS39">
        <v>1710460711307</v>
      </c>
      <c r="KT39">
        <v>1710460711830</v>
      </c>
      <c r="KU39">
        <v>1710460712307</v>
      </c>
      <c r="KV39">
        <v>1710460712801</v>
      </c>
      <c r="KW39">
        <v>1710460713317</v>
      </c>
      <c r="KX39">
        <v>1710460713832</v>
      </c>
      <c r="KY39">
        <v>1710460714348</v>
      </c>
      <c r="KZ39">
        <v>1710460714863</v>
      </c>
      <c r="LA39">
        <v>1710460715382</v>
      </c>
      <c r="LB39">
        <v>1710460715904</v>
      </c>
      <c r="LC39">
        <v>1710460716420</v>
      </c>
      <c r="LD39">
        <v>1710460716936</v>
      </c>
      <c r="LE39">
        <v>1710460717388</v>
      </c>
      <c r="LF39">
        <v>1710460717871</v>
      </c>
      <c r="LG39">
        <v>1710460718389</v>
      </c>
      <c r="LH39">
        <v>1710460718904</v>
      </c>
      <c r="LI39">
        <v>1710460719421</v>
      </c>
      <c r="LJ39">
        <v>1710460719938</v>
      </c>
      <c r="LK39">
        <v>1710460720451</v>
      </c>
      <c r="LL39">
        <v>1710460720969</v>
      </c>
      <c r="LM39">
        <v>1710460721491</v>
      </c>
      <c r="LN39">
        <v>1710460722009</v>
      </c>
      <c r="LO39">
        <v>1710460722620</v>
      </c>
      <c r="LP39">
        <v>1710460723137</v>
      </c>
      <c r="LQ39">
        <v>1710460723659</v>
      </c>
      <c r="LR39">
        <v>1710460724179</v>
      </c>
      <c r="LS39">
        <v>1710460724706</v>
      </c>
      <c r="LT39">
        <v>1710460725242</v>
      </c>
      <c r="LU39">
        <v>1710460725771</v>
      </c>
      <c r="LV39">
        <v>1710460726295</v>
      </c>
      <c r="LW39">
        <v>1710460726819</v>
      </c>
      <c r="LX39">
        <v>1710460727303</v>
      </c>
      <c r="LY39">
        <v>1710460727793</v>
      </c>
      <c r="LZ39">
        <v>1710460728314</v>
      </c>
      <c r="MA39">
        <v>1710460728836</v>
      </c>
      <c r="MB39">
        <v>1710460729361</v>
      </c>
      <c r="MC39">
        <v>1710460729885</v>
      </c>
      <c r="MD39">
        <v>1710460730400</v>
      </c>
      <c r="ME39">
        <v>1710460730920</v>
      </c>
      <c r="MF39">
        <v>1710460731441</v>
      </c>
      <c r="MG39">
        <v>1710460732087</v>
      </c>
      <c r="MH39">
        <v>1710460732554</v>
      </c>
      <c r="MI39">
        <v>1710460733082</v>
      </c>
      <c r="MJ39">
        <v>1710460733605</v>
      </c>
      <c r="MK39">
        <v>1710460734125</v>
      </c>
      <c r="ML39">
        <v>1710460734647</v>
      </c>
      <c r="MM39">
        <v>1710460735175</v>
      </c>
      <c r="MN39">
        <v>1710460735703</v>
      </c>
      <c r="MO39">
        <v>1710460736220</v>
      </c>
      <c r="MP39">
        <v>1710460736738</v>
      </c>
      <c r="MQ39">
        <v>1710460737241</v>
      </c>
      <c r="MR39">
        <v>1710460737721</v>
      </c>
      <c r="MS39">
        <v>1710460738238</v>
      </c>
      <c r="MT39">
        <v>1710460738756</v>
      </c>
      <c r="MU39">
        <v>1710460739281</v>
      </c>
      <c r="MV39">
        <v>1710460739798</v>
      </c>
      <c r="MW39">
        <v>1710460740318</v>
      </c>
      <c r="MX39">
        <v>1710460740835</v>
      </c>
      <c r="MY39">
        <v>1710460741423</v>
      </c>
      <c r="MZ39">
        <v>1710460741947</v>
      </c>
      <c r="NA39">
        <v>1710460742407</v>
      </c>
      <c r="NB39">
        <v>1710460742909</v>
      </c>
      <c r="NC39">
        <v>1710460743431</v>
      </c>
      <c r="ND39">
        <v>1710460743955</v>
      </c>
      <c r="NE39">
        <v>1710460744476</v>
      </c>
      <c r="NF39">
        <v>1710460744997</v>
      </c>
      <c r="NG39">
        <v>1710460745510</v>
      </c>
      <c r="NH39">
        <v>1710460746033</v>
      </c>
      <c r="NI39">
        <v>1710460746560</v>
      </c>
      <c r="NJ39">
        <v>1710460747084</v>
      </c>
      <c r="NK39">
        <v>1710460747541</v>
      </c>
      <c r="NL39">
        <v>1710460748061</v>
      </c>
      <c r="NM39">
        <v>1710460748586</v>
      </c>
      <c r="NN39">
        <v>1710460749105</v>
      </c>
      <c r="NO39">
        <v>1710460749621</v>
      </c>
      <c r="NP39">
        <v>1710460750146</v>
      </c>
      <c r="NQ39">
        <v>1710460750669</v>
      </c>
      <c r="NR39">
        <v>1710460751186</v>
      </c>
      <c r="NS39">
        <v>1710460751712</v>
      </c>
      <c r="NT39">
        <v>1710460752222</v>
      </c>
      <c r="NU39">
        <v>1710460752701</v>
      </c>
      <c r="NV39">
        <v>1710460753226</v>
      </c>
      <c r="NW39">
        <v>1710460753744</v>
      </c>
      <c r="NX39">
        <v>1710460754264</v>
      </c>
      <c r="NY39">
        <v>1710460754782</v>
      </c>
      <c r="NZ39">
        <v>1710460755340</v>
      </c>
      <c r="OA39">
        <v>1710460755865</v>
      </c>
      <c r="OB39">
        <v>1710460756383</v>
      </c>
      <c r="OC39">
        <v>1710460756902</v>
      </c>
      <c r="OD39">
        <v>1710460757372</v>
      </c>
      <c r="OE39">
        <v>1710460757865</v>
      </c>
      <c r="OF39">
        <v>1710460758386</v>
      </c>
      <c r="OG39">
        <v>1710460758902</v>
      </c>
      <c r="OH39">
        <v>1710460759420</v>
      </c>
      <c r="OI39">
        <v>1710460759937</v>
      </c>
      <c r="OJ39">
        <v>1710460760459</v>
      </c>
      <c r="OK39">
        <v>1710460760975</v>
      </c>
      <c r="OL39">
        <v>1710460761497</v>
      </c>
      <c r="OM39">
        <v>1710460762088</v>
      </c>
      <c r="ON39">
        <v>1710460762531</v>
      </c>
      <c r="OO39">
        <v>1710460763048</v>
      </c>
      <c r="OP39">
        <v>1710460763566</v>
      </c>
      <c r="OQ39">
        <v>1710460764097</v>
      </c>
      <c r="OR39">
        <v>1710460764615</v>
      </c>
      <c r="OS39">
        <v>1710460765145</v>
      </c>
      <c r="OT39">
        <v>1710460765659</v>
      </c>
      <c r="OU39">
        <v>1710460766180</v>
      </c>
      <c r="OV39">
        <v>1710460766696</v>
      </c>
      <c r="OW39">
        <v>1710460767207</v>
      </c>
      <c r="OX39">
        <v>1710460767679</v>
      </c>
      <c r="OY39">
        <v>1710460768199</v>
      </c>
      <c r="OZ39">
        <v>1710460768722</v>
      </c>
      <c r="PA39">
        <v>1710460769238</v>
      </c>
      <c r="PB39">
        <v>1710460769758</v>
      </c>
      <c r="PC39">
        <v>1710460770285</v>
      </c>
      <c r="PD39">
        <v>1710460770802</v>
      </c>
      <c r="PE39">
        <v>1710460771314</v>
      </c>
      <c r="PF39">
        <v>1710460771831</v>
      </c>
      <c r="PG39">
        <v>1710460772320</v>
      </c>
      <c r="PH39">
        <v>1710460772763</v>
      </c>
      <c r="PI39">
        <v>1710460773325</v>
      </c>
      <c r="PJ39">
        <v>1710460773824</v>
      </c>
      <c r="PK39">
        <v>1710460774285</v>
      </c>
      <c r="PL39">
        <v>1710460774806</v>
      </c>
      <c r="PM39">
        <v>1710460775324</v>
      </c>
      <c r="PN39">
        <v>1710460775842</v>
      </c>
      <c r="PO39">
        <v>1710460776355</v>
      </c>
      <c r="PP39">
        <v>1710460776877</v>
      </c>
      <c r="PQ39">
        <v>1710460777356</v>
      </c>
      <c r="PR39">
        <v>1710460777844</v>
      </c>
      <c r="PS39">
        <v>1710460778361</v>
      </c>
      <c r="PT39">
        <v>1710460778858</v>
      </c>
      <c r="PU39">
        <v>1710460779347</v>
      </c>
      <c r="PV39">
        <v>1710460779861</v>
      </c>
      <c r="PW39">
        <v>1710460780374</v>
      </c>
      <c r="PX39">
        <v>1710460780890</v>
      </c>
      <c r="PY39">
        <v>1710460781404</v>
      </c>
      <c r="PZ39">
        <v>1710460781917</v>
      </c>
      <c r="QA39">
        <v>1710460782386</v>
      </c>
      <c r="QB39">
        <v>1710460782876</v>
      </c>
      <c r="QC39">
        <v>1710460783394</v>
      </c>
      <c r="QD39">
        <v>1710460783908</v>
      </c>
      <c r="QE39">
        <v>1710460784426</v>
      </c>
      <c r="QF39">
        <v>1710460784942</v>
      </c>
      <c r="QG39">
        <v>1710460785451</v>
      </c>
      <c r="QH39">
        <v>1710460785971</v>
      </c>
      <c r="QI39">
        <v>1710460786496</v>
      </c>
      <c r="QJ39">
        <v>1710460787010</v>
      </c>
      <c r="QK39">
        <v>1710460787465</v>
      </c>
      <c r="QL39">
        <v>1710460787964</v>
      </c>
      <c r="QM39">
        <v>1710460788483</v>
      </c>
      <c r="QN39">
        <v>1710460788998</v>
      </c>
      <c r="QO39">
        <v>1710460789521</v>
      </c>
      <c r="QP39">
        <v>1710460790044</v>
      </c>
      <c r="QQ39">
        <v>1710460790556</v>
      </c>
      <c r="QR39">
        <v>1710460791206</v>
      </c>
      <c r="QS39">
        <v>1710460791728</v>
      </c>
      <c r="QT39">
        <v>1710460792249</v>
      </c>
      <c r="QU39">
        <v>1710460792728</v>
      </c>
      <c r="QV39">
        <v>1710460793249</v>
      </c>
      <c r="QW39">
        <v>1710460793768</v>
      </c>
      <c r="QX39">
        <v>1710460794288</v>
      </c>
      <c r="QY39">
        <v>1710460794808</v>
      </c>
      <c r="QZ39">
        <v>1710460795338</v>
      </c>
      <c r="RA39">
        <v>1710460795861</v>
      </c>
      <c r="RB39">
        <v>1710460796381</v>
      </c>
      <c r="RC39">
        <v>1710460796900</v>
      </c>
      <c r="RD39">
        <v>1710460797381</v>
      </c>
      <c r="RE39">
        <v>1710460797868</v>
      </c>
      <c r="RF39">
        <v>1710460798388</v>
      </c>
      <c r="RG39">
        <v>1710460798904</v>
      </c>
      <c r="RH39">
        <v>1710460799421</v>
      </c>
      <c r="RI39">
        <v>1710460799937</v>
      </c>
      <c r="RJ39">
        <v>1710460800448</v>
      </c>
      <c r="RK39">
        <v>1710460800965</v>
      </c>
      <c r="RL39">
        <v>1710460801483</v>
      </c>
      <c r="RM39">
        <v>1710460802005</v>
      </c>
      <c r="RN39">
        <v>1710460802460</v>
      </c>
      <c r="RO39">
        <v>1710460802962</v>
      </c>
      <c r="RP39">
        <v>1710460803483</v>
      </c>
      <c r="RQ39">
        <v>1710460804005</v>
      </c>
      <c r="RR39">
        <v>1710460804521</v>
      </c>
      <c r="RS39">
        <v>1710460805034</v>
      </c>
      <c r="RT39">
        <v>1710460805546</v>
      </c>
      <c r="RU39">
        <v>1710460806061</v>
      </c>
      <c r="RV39">
        <v>1710460806580</v>
      </c>
      <c r="RW39">
        <v>1710460807104</v>
      </c>
      <c r="RX39">
        <v>1710460807556</v>
      </c>
      <c r="RY39">
        <v>1710460808072</v>
      </c>
      <c r="RZ39">
        <v>1710460808590</v>
      </c>
      <c r="SA39">
        <v>1710460809188</v>
      </c>
      <c r="SB39">
        <v>1710460809729</v>
      </c>
      <c r="SC39">
        <v>1710460810235</v>
      </c>
      <c r="SD39">
        <v>1710460810752</v>
      </c>
      <c r="SE39">
        <v>1710460811265</v>
      </c>
      <c r="SF39">
        <v>1710460811770</v>
      </c>
      <c r="SG39">
        <v>1710460812277</v>
      </c>
      <c r="SH39">
        <v>1710460812760</v>
      </c>
      <c r="SI39">
        <v>1710460813272</v>
      </c>
      <c r="SJ39">
        <v>1710460813790</v>
      </c>
      <c r="SK39">
        <v>1710460814305</v>
      </c>
      <c r="SL39">
        <v>1710460814825</v>
      </c>
      <c r="SM39">
        <v>1710460815354</v>
      </c>
      <c r="SN39">
        <v>1710460815878</v>
      </c>
      <c r="SO39">
        <v>1710460816395</v>
      </c>
      <c r="SP39">
        <v>1710460816915</v>
      </c>
      <c r="SQ39">
        <v>1710460817395</v>
      </c>
      <c r="SR39">
        <v>1710460817884</v>
      </c>
      <c r="SS39">
        <v>1710460818401</v>
      </c>
      <c r="ST39">
        <v>1710460818918</v>
      </c>
      <c r="SU39">
        <v>1710460819438</v>
      </c>
      <c r="SV39">
        <v>1710460819956</v>
      </c>
      <c r="SW39">
        <v>1710460820471</v>
      </c>
      <c r="SX39">
        <v>1710460820989</v>
      </c>
      <c r="SY39">
        <v>1710460821506</v>
      </c>
      <c r="SZ39">
        <v>1710460822452</v>
      </c>
      <c r="TA39">
        <v>1710460822938</v>
      </c>
      <c r="TB39">
        <v>1710460823454</v>
      </c>
      <c r="TC39">
        <v>1710460823972</v>
      </c>
      <c r="TD39">
        <v>1710460824487</v>
      </c>
      <c r="TE39">
        <v>1710460825006</v>
      </c>
      <c r="TF39">
        <v>1710460825513</v>
      </c>
      <c r="TG39">
        <v>1710460826060</v>
      </c>
      <c r="TH39">
        <v>1710460826586</v>
      </c>
      <c r="TI39">
        <v>1710460827109</v>
      </c>
      <c r="TJ39">
        <v>1710460827565</v>
      </c>
      <c r="TK39">
        <v>1710460828079</v>
      </c>
      <c r="TL39">
        <v>1710460828595</v>
      </c>
      <c r="TM39">
        <v>1710460829114</v>
      </c>
      <c r="TN39">
        <v>1710460829635</v>
      </c>
      <c r="TO39">
        <v>1710460830163</v>
      </c>
      <c r="TP39">
        <v>1710460830691</v>
      </c>
      <c r="TQ39">
        <v>1710460831214</v>
      </c>
      <c r="TR39">
        <v>1710460831735</v>
      </c>
      <c r="TS39">
        <v>1710460832247</v>
      </c>
      <c r="TT39">
        <v>1710460832718</v>
      </c>
      <c r="TU39">
        <v>1710460833240</v>
      </c>
      <c r="TV39">
        <v>1710460833750</v>
      </c>
      <c r="TW39">
        <v>1710460834269</v>
      </c>
      <c r="TX39">
        <v>1710460834781</v>
      </c>
      <c r="TY39">
        <v>1710460835284</v>
      </c>
      <c r="TZ39">
        <v>1710460835804</v>
      </c>
      <c r="UA39">
        <v>1710460836314</v>
      </c>
      <c r="UB39">
        <v>1710460836831</v>
      </c>
      <c r="UC39">
        <v>1710460837333</v>
      </c>
      <c r="UD39">
        <v>1710460837807</v>
      </c>
      <c r="UE39">
        <v>1710460838330</v>
      </c>
      <c r="UF39">
        <v>1710460838850</v>
      </c>
      <c r="UG39">
        <v>1710460839367</v>
      </c>
      <c r="UH39">
        <v>1710460839884</v>
      </c>
      <c r="UI39">
        <v>1710460840399</v>
      </c>
      <c r="UJ39">
        <v>1710460840921</v>
      </c>
      <c r="UK39">
        <v>1710460841445</v>
      </c>
      <c r="UL39">
        <v>1710460841962</v>
      </c>
      <c r="UM39">
        <v>1710460842439</v>
      </c>
      <c r="UN39">
        <v>1710460842934</v>
      </c>
      <c r="UO39">
        <v>1710460843451</v>
      </c>
      <c r="UP39">
        <v>1710460843971</v>
      </c>
      <c r="UQ39">
        <v>1710460844522</v>
      </c>
      <c r="UR39">
        <v>1710460845044</v>
      </c>
      <c r="US39">
        <v>1710460845557</v>
      </c>
      <c r="UT39">
        <v>1710460846077</v>
      </c>
      <c r="UU39">
        <v>1710460846597</v>
      </c>
      <c r="UV39">
        <v>1710460847119</v>
      </c>
      <c r="UW39">
        <v>1710460847574</v>
      </c>
      <c r="UX39">
        <v>1710460848088</v>
      </c>
      <c r="UY39">
        <v>1710460848592</v>
      </c>
      <c r="UZ39">
        <v>1710460849109</v>
      </c>
      <c r="VA39">
        <v>1710460849629</v>
      </c>
      <c r="VB39">
        <v>1710460850153</v>
      </c>
      <c r="VC39">
        <v>1710460850680</v>
      </c>
      <c r="VD39">
        <v>1710460851200</v>
      </c>
      <c r="VE39">
        <v>1710460851760</v>
      </c>
      <c r="VF39">
        <v>1710460852301</v>
      </c>
      <c r="VG39">
        <v>1710460852777</v>
      </c>
      <c r="VH39">
        <v>1710460853296</v>
      </c>
      <c r="VI39">
        <v>1710460853817</v>
      </c>
      <c r="VJ39">
        <v>1710460854336</v>
      </c>
      <c r="VK39">
        <v>1710460854853</v>
      </c>
      <c r="VL39">
        <v>1710460855377</v>
      </c>
      <c r="VM39">
        <v>1710460855897</v>
      </c>
      <c r="VN39">
        <v>1710460856420</v>
      </c>
      <c r="VO39">
        <v>1710460856940</v>
      </c>
      <c r="VP39">
        <v>1710460857412</v>
      </c>
      <c r="VQ39">
        <v>1710460857879</v>
      </c>
      <c r="VR39">
        <v>1710460858400</v>
      </c>
      <c r="VS39">
        <v>1710460858930</v>
      </c>
      <c r="VT39">
        <v>1710460859439</v>
      </c>
      <c r="VU39">
        <v>1710460859955</v>
      </c>
      <c r="VV39">
        <v>1710460860462</v>
      </c>
      <c r="VW39">
        <v>1710460860976</v>
      </c>
      <c r="VX39">
        <v>1710460861498</v>
      </c>
      <c r="VY39">
        <v>1710460862016</v>
      </c>
      <c r="VZ39">
        <v>1710460862555</v>
      </c>
      <c r="WA39">
        <v>1710460863063</v>
      </c>
      <c r="WB39">
        <v>1710460863589</v>
      </c>
      <c r="WC39">
        <v>1710460864110</v>
      </c>
      <c r="WD39">
        <v>1710460864638</v>
      </c>
      <c r="WE39">
        <v>1710460865167</v>
      </c>
      <c r="WF39">
        <v>1710460865705</v>
      </c>
      <c r="WG39">
        <v>1710460866229</v>
      </c>
      <c r="WH39">
        <v>1710460866754</v>
      </c>
      <c r="WI39">
        <v>1710460867280</v>
      </c>
      <c r="WJ39">
        <v>1710460867756</v>
      </c>
      <c r="WK39">
        <v>1710460868274</v>
      </c>
      <c r="WL39">
        <v>1710460868810</v>
      </c>
      <c r="WM39">
        <v>1710460869337</v>
      </c>
      <c r="WN39">
        <v>1710460869860</v>
      </c>
      <c r="WO39">
        <v>1710460870376</v>
      </c>
      <c r="WP39">
        <v>1710460870899</v>
      </c>
      <c r="WQ39">
        <v>1710460871418</v>
      </c>
      <c r="WR39">
        <v>1710460871946</v>
      </c>
      <c r="WS39">
        <v>1710460872436</v>
      </c>
      <c r="WT39">
        <v>1710460872919</v>
      </c>
      <c r="WU39">
        <v>1710460873438</v>
      </c>
      <c r="WV39">
        <v>1710460873955</v>
      </c>
      <c r="WW39">
        <v>1710460874473</v>
      </c>
      <c r="WX39">
        <v>1710460874993</v>
      </c>
      <c r="WY39">
        <v>1710460875516</v>
      </c>
      <c r="WZ39">
        <v>1710460876113</v>
      </c>
      <c r="XA39">
        <v>1710460876631</v>
      </c>
      <c r="XB39">
        <v>1710460877155</v>
      </c>
      <c r="XC39">
        <v>1710460877597</v>
      </c>
      <c r="XD39">
        <v>1710460878099</v>
      </c>
      <c r="XE39">
        <v>1710460878614</v>
      </c>
      <c r="XF39">
        <v>1710460879132</v>
      </c>
      <c r="XG39">
        <v>1710460879647</v>
      </c>
      <c r="XH39">
        <v>1710460880165</v>
      </c>
      <c r="XI39">
        <v>1710460880677</v>
      </c>
      <c r="XJ39">
        <v>1710460881192</v>
      </c>
      <c r="XK39">
        <v>1710460881709</v>
      </c>
      <c r="XL39">
        <v>1710460882272</v>
      </c>
      <c r="XM39">
        <v>1710460882734</v>
      </c>
      <c r="XN39">
        <v>1710460883249</v>
      </c>
      <c r="XO39">
        <v>1710460883767</v>
      </c>
      <c r="XP39">
        <v>1710460884282</v>
      </c>
      <c r="XQ39">
        <v>1710460884796</v>
      </c>
      <c r="XR39">
        <v>1710460885319</v>
      </c>
      <c r="XS39">
        <v>1710460885855</v>
      </c>
      <c r="XT39">
        <v>1710460886388</v>
      </c>
      <c r="XU39">
        <v>1710460886916</v>
      </c>
      <c r="XV39">
        <v>1710460887410</v>
      </c>
      <c r="XW39">
        <v>1710460887885</v>
      </c>
      <c r="XX39">
        <v>1710460888401</v>
      </c>
      <c r="XY39">
        <v>1710460888914</v>
      </c>
      <c r="XZ39">
        <v>1710460889429</v>
      </c>
      <c r="YA39">
        <v>1710460889942</v>
      </c>
      <c r="YB39">
        <v>1710460890453</v>
      </c>
      <c r="YC39">
        <v>1710460890972</v>
      </c>
      <c r="YD39">
        <v>1710460891488</v>
      </c>
      <c r="YE39">
        <v>1710460892006</v>
      </c>
      <c r="YF39">
        <v>1710460892480</v>
      </c>
      <c r="YG39">
        <v>1710460892961</v>
      </c>
      <c r="YH39">
        <v>1710460893477</v>
      </c>
      <c r="YI39">
        <v>1710460893991</v>
      </c>
      <c r="YJ39">
        <v>1710460894502</v>
      </c>
      <c r="YK39">
        <v>1710460895015</v>
      </c>
      <c r="YL39">
        <v>1710460895606</v>
      </c>
      <c r="YM39">
        <v>1710460896125</v>
      </c>
      <c r="YN39">
        <v>1710460896641</v>
      </c>
      <c r="YO39">
        <v>1710460897134</v>
      </c>
      <c r="YP39">
        <v>1710460897585</v>
      </c>
      <c r="YQ39">
        <v>1710460898083</v>
      </c>
      <c r="YR39">
        <v>1710460898597</v>
      </c>
      <c r="YS39">
        <v>1710460899080</v>
      </c>
      <c r="YT39">
        <v>1710460899589</v>
      </c>
      <c r="YU39">
        <v>1710460900044</v>
      </c>
      <c r="YV39">
        <v>1710460900538</v>
      </c>
      <c r="YW39">
        <v>1710460901056</v>
      </c>
      <c r="YX39">
        <v>1710460901565</v>
      </c>
      <c r="YY39">
        <v>1710460902059</v>
      </c>
      <c r="YZ39">
        <v>1710460902526</v>
      </c>
      <c r="ZA39">
        <v>1710460903006</v>
      </c>
      <c r="ZB39">
        <v>1710460903520</v>
      </c>
      <c r="ZC39">
        <v>1710460904030</v>
      </c>
      <c r="ZD39">
        <v>1710460904612</v>
      </c>
      <c r="ZE39">
        <v>1710460905137</v>
      </c>
      <c r="ZF39">
        <v>1710460905654</v>
      </c>
      <c r="ZG39">
        <v>1710460906173</v>
      </c>
      <c r="ZH39">
        <v>1710460906688</v>
      </c>
      <c r="ZI39">
        <v>1710460907202</v>
      </c>
      <c r="ZJ39">
        <v>1710460907646</v>
      </c>
      <c r="ZK39">
        <v>1710460908151</v>
      </c>
      <c r="ZL39">
        <v>1710460908662</v>
      </c>
      <c r="ZM39">
        <v>1710460909178</v>
      </c>
      <c r="ZN39">
        <v>1710460909690</v>
      </c>
      <c r="ZO39">
        <v>1710460910216</v>
      </c>
      <c r="ZP39">
        <v>1710460910732</v>
      </c>
      <c r="ZQ39">
        <v>1710460911244</v>
      </c>
      <c r="ZR39">
        <v>1710460911756</v>
      </c>
      <c r="ZS39">
        <v>1710460912423</v>
      </c>
      <c r="ZT39">
        <v>1710460912904</v>
      </c>
      <c r="ZU39">
        <v>1710460913414</v>
      </c>
      <c r="ZV39">
        <v>1710460913934</v>
      </c>
      <c r="ZW39">
        <v>1710460914479</v>
      </c>
      <c r="ZX39">
        <v>1710460914951</v>
      </c>
      <c r="ZY39">
        <v>1710460915471</v>
      </c>
      <c r="ZZ39">
        <v>1710460915973</v>
      </c>
      <c r="AAA39">
        <v>1710460916491</v>
      </c>
      <c r="AAB39">
        <v>1710460917003</v>
      </c>
      <c r="AAC39">
        <v>1710460917491</v>
      </c>
      <c r="AAD39">
        <v>1710460917935</v>
      </c>
      <c r="AAE39">
        <v>1710460918378</v>
      </c>
      <c r="AAF39">
        <v>1710460918876</v>
      </c>
      <c r="AAG39">
        <v>1710460919384</v>
      </c>
      <c r="AAH39">
        <v>1710460919900</v>
      </c>
      <c r="AAI39">
        <v>1710460920385</v>
      </c>
      <c r="AAJ39">
        <v>1710460920857</v>
      </c>
      <c r="AAK39">
        <v>1710460921363</v>
      </c>
      <c r="AAL39">
        <v>1710460921866</v>
      </c>
      <c r="AAM39">
        <v>1710460922377</v>
      </c>
      <c r="AAN39">
        <v>1710460922846</v>
      </c>
      <c r="AAO39">
        <v>1710460923363</v>
      </c>
      <c r="AAP39">
        <v>1710460923884</v>
      </c>
      <c r="AAQ39">
        <v>1710460924402</v>
      </c>
      <c r="AAR39">
        <v>1710460924921</v>
      </c>
      <c r="AAS39">
        <v>1710460925598</v>
      </c>
      <c r="AAT39">
        <v>1710460926124</v>
      </c>
      <c r="AAU39">
        <v>1710460926646</v>
      </c>
      <c r="AAV39">
        <v>1710460927171</v>
      </c>
      <c r="AAW39">
        <v>1710460927622</v>
      </c>
      <c r="AAX39">
        <v>1710460928119</v>
      </c>
      <c r="AAY39">
        <v>1710460928638</v>
      </c>
      <c r="AAZ39">
        <v>1710460929159</v>
      </c>
      <c r="ABA39">
        <v>1710460929681</v>
      </c>
      <c r="ABB39">
        <v>1710460930203</v>
      </c>
      <c r="ABC39">
        <v>1710460930734</v>
      </c>
      <c r="ABD39">
        <v>1710460931249</v>
      </c>
      <c r="ABE39">
        <v>1710460931762</v>
      </c>
      <c r="ABF39">
        <v>1710460932287</v>
      </c>
      <c r="ABG39">
        <v>1710460932750</v>
      </c>
      <c r="ABH39">
        <v>1710460933277</v>
      </c>
      <c r="ABI39">
        <v>1710460933796</v>
      </c>
      <c r="ABJ39">
        <v>1710460934313</v>
      </c>
      <c r="ABK39">
        <v>1710460934835</v>
      </c>
      <c r="ABL39">
        <v>1710460935361</v>
      </c>
      <c r="ABM39">
        <v>1710460935880</v>
      </c>
      <c r="ABN39">
        <v>1710460936396</v>
      </c>
      <c r="ABO39">
        <v>1710460936914</v>
      </c>
      <c r="ABP39">
        <v>1710460937417</v>
      </c>
      <c r="ABQ39">
        <v>1710460937885</v>
      </c>
      <c r="ABR39">
        <v>1710460938401</v>
      </c>
      <c r="ABS39">
        <v>1710460938918</v>
      </c>
      <c r="ABT39">
        <v>1710460939436</v>
      </c>
      <c r="ABU39">
        <v>1710460939960</v>
      </c>
      <c r="ABV39">
        <v>1710460940481</v>
      </c>
      <c r="ABW39">
        <v>1710460941005</v>
      </c>
      <c r="ABX39">
        <v>1710460941529</v>
      </c>
      <c r="ABY39">
        <v>1710460942093</v>
      </c>
      <c r="ABZ39">
        <v>1710460942567</v>
      </c>
      <c r="ACA39">
        <v>1710460943052</v>
      </c>
      <c r="ACB39">
        <v>1710460943576</v>
      </c>
      <c r="ACC39">
        <v>1710460944096</v>
      </c>
      <c r="ACD39">
        <v>1710460944611</v>
      </c>
      <c r="ACE39">
        <v>1710460945134</v>
      </c>
      <c r="ACF39">
        <v>1710460945667</v>
      </c>
      <c r="ACG39">
        <v>1710460946189</v>
      </c>
      <c r="ACH39">
        <v>1710460946711</v>
      </c>
      <c r="ACI39">
        <v>1710460947231</v>
      </c>
      <c r="ACJ39">
        <v>1710460947685</v>
      </c>
      <c r="ACK39">
        <v>1710460948188</v>
      </c>
      <c r="ACL39">
        <v>1710460948712</v>
      </c>
      <c r="ACM39">
        <v>1710460949230</v>
      </c>
      <c r="ACN39">
        <v>1710460949748</v>
      </c>
      <c r="ACO39">
        <v>1710460950277</v>
      </c>
      <c r="ACP39">
        <v>1710460950797</v>
      </c>
      <c r="ACQ39">
        <v>1710460951323</v>
      </c>
      <c r="ACR39">
        <v>1710460951849</v>
      </c>
      <c r="ACS39">
        <v>1710460952369</v>
      </c>
      <c r="ACT39">
        <v>1710460952824</v>
      </c>
      <c r="ACU39">
        <v>1710460953310</v>
      </c>
      <c r="ACV39">
        <v>1710460953792</v>
      </c>
      <c r="ACW39">
        <v>1710460954261</v>
      </c>
      <c r="ACX39">
        <v>1710460954709</v>
      </c>
      <c r="ACY39">
        <v>1710460955194</v>
      </c>
      <c r="ACZ39">
        <v>1710460955708</v>
      </c>
      <c r="ADA39">
        <v>1710460956221</v>
      </c>
      <c r="ADB39">
        <v>1710460956736</v>
      </c>
      <c r="ADC39">
        <v>1710460957254</v>
      </c>
      <c r="ADD39">
        <v>1710460957707</v>
      </c>
      <c r="ADE39">
        <v>1710460958206</v>
      </c>
      <c r="ADF39">
        <v>1710460958725</v>
      </c>
      <c r="ADG39">
        <v>1710460959245</v>
      </c>
      <c r="ADH39">
        <v>1710460959701</v>
      </c>
      <c r="ADI39">
        <v>1710460960204</v>
      </c>
      <c r="ADJ39">
        <v>1710460960730</v>
      </c>
      <c r="ADK39">
        <v>1710460961344</v>
      </c>
      <c r="ADL39">
        <v>1710460961867</v>
      </c>
      <c r="ADM39">
        <v>1710460962394</v>
      </c>
      <c r="ADN39">
        <v>1710460962864</v>
      </c>
      <c r="ADO39">
        <v>1710460963385</v>
      </c>
      <c r="ADP39">
        <v>1710460963903</v>
      </c>
      <c r="ADQ39">
        <v>1710460964439</v>
      </c>
      <c r="ADR39">
        <v>1710460964965</v>
      </c>
      <c r="ADS39">
        <v>1710460965488</v>
      </c>
      <c r="ADT39">
        <v>1710460966007</v>
      </c>
      <c r="ADU39">
        <v>1710460966521</v>
      </c>
      <c r="ADV39">
        <v>1710460967042</v>
      </c>
      <c r="ADW39">
        <v>1710460967531</v>
      </c>
      <c r="ADX39">
        <v>1710460968007</v>
      </c>
      <c r="ADY39">
        <v>1710460968523</v>
      </c>
      <c r="ADZ39">
        <v>1710460969048</v>
      </c>
      <c r="AEA39">
        <v>1710460969564</v>
      </c>
      <c r="AEB39">
        <v>1710460970084</v>
      </c>
      <c r="AEC39">
        <v>1710460970597</v>
      </c>
      <c r="AED39">
        <v>1710460971119</v>
      </c>
      <c r="AEE39">
        <v>1710460971642</v>
      </c>
      <c r="AEF39">
        <v>1710460972294</v>
      </c>
      <c r="AEG39">
        <v>1710460972750</v>
      </c>
      <c r="AEH39">
        <v>1710460973270</v>
      </c>
      <c r="AEI39">
        <v>1710460973796</v>
      </c>
      <c r="AEJ39">
        <v>1710460974315</v>
      </c>
      <c r="AEK39">
        <v>1710460974836</v>
      </c>
      <c r="AEL39">
        <v>1710460975361</v>
      </c>
      <c r="AEM39">
        <v>1710460975877</v>
      </c>
      <c r="AEN39">
        <v>1710460976396</v>
      </c>
      <c r="AEO39">
        <v>1710460976916</v>
      </c>
      <c r="AEP39">
        <v>1710460977434</v>
      </c>
      <c r="AEQ39">
        <v>1710460977900</v>
      </c>
      <c r="AER39">
        <v>1710460978426</v>
      </c>
      <c r="AES39">
        <v>1710460978945</v>
      </c>
      <c r="AET39">
        <v>1710460979469</v>
      </c>
      <c r="AEU39">
        <v>1710460980069</v>
      </c>
      <c r="AEV39">
        <v>1710460980584</v>
      </c>
      <c r="AEW39">
        <v>1710460981105</v>
      </c>
      <c r="AEX39">
        <v>1710460981623</v>
      </c>
      <c r="AEY39">
        <v>1710460982145</v>
      </c>
      <c r="AEZ39">
        <v>1710460982617</v>
      </c>
      <c r="AFA39">
        <v>1710460983105</v>
      </c>
      <c r="AFB39">
        <v>1710460983626</v>
      </c>
      <c r="AFC39">
        <v>1710460984142</v>
      </c>
      <c r="AFD39">
        <v>1710460984664</v>
      </c>
      <c r="AFE39">
        <v>1710460985190</v>
      </c>
      <c r="AFF39">
        <v>1710460985714</v>
      </c>
      <c r="AFG39">
        <v>1710460986234</v>
      </c>
      <c r="AFH39">
        <v>1710460986731</v>
      </c>
      <c r="AFI39">
        <v>1710460987227</v>
      </c>
      <c r="AFJ39">
        <v>1710460987685</v>
      </c>
      <c r="AFK39">
        <v>1710460988181</v>
      </c>
      <c r="AFL39">
        <v>1710460988704</v>
      </c>
      <c r="AFM39">
        <v>1710460989225</v>
      </c>
      <c r="AFN39">
        <v>1710460989743</v>
      </c>
      <c r="AFO39">
        <v>1710460990271</v>
      </c>
      <c r="AFP39">
        <v>1710460990793</v>
      </c>
      <c r="AFQ39">
        <v>1710460991304</v>
      </c>
      <c r="AFR39">
        <v>1710460991827</v>
      </c>
      <c r="AFS39">
        <v>1710460992346</v>
      </c>
      <c r="AFT39">
        <v>1710460992798</v>
      </c>
      <c r="AFU39">
        <v>1710460993313</v>
      </c>
      <c r="AFV39">
        <v>1710460993834</v>
      </c>
      <c r="AFW39">
        <v>1710460994346</v>
      </c>
      <c r="AFX39">
        <v>1710460994865</v>
      </c>
      <c r="AFY39">
        <v>1710460995390</v>
      </c>
      <c r="AFZ39">
        <v>1710460996052</v>
      </c>
      <c r="AGA39">
        <v>1710460996569</v>
      </c>
      <c r="AGB39">
        <v>1710460997089</v>
      </c>
      <c r="AGC39">
        <v>1710460997577</v>
      </c>
      <c r="AGD39">
        <v>1710460998056</v>
      </c>
      <c r="AGE39">
        <v>1710460998570</v>
      </c>
      <c r="AGF39">
        <v>1710460999082</v>
      </c>
      <c r="AGG39">
        <v>1710460999607</v>
      </c>
      <c r="AGH39">
        <v>1710461000127</v>
      </c>
      <c r="AGI39">
        <v>1710461000649</v>
      </c>
      <c r="AGJ39">
        <v>1710461001172</v>
      </c>
      <c r="AGK39">
        <v>1710461001701</v>
      </c>
      <c r="AGL39">
        <v>1710461002328</v>
      </c>
      <c r="AGM39">
        <v>1710461002790</v>
      </c>
      <c r="AGN39">
        <v>1710461003306</v>
      </c>
      <c r="AGO39">
        <v>1710461003829</v>
      </c>
      <c r="AGP39">
        <v>1710461004347</v>
      </c>
      <c r="AGQ39">
        <v>1710461004864</v>
      </c>
      <c r="AGR39">
        <v>1710461005388</v>
      </c>
      <c r="AGS39">
        <v>1710461005906</v>
      </c>
      <c r="AGT39">
        <v>1710461006425</v>
      </c>
      <c r="AGU39">
        <v>1710461006943</v>
      </c>
      <c r="AGV39">
        <v>1710461007458</v>
      </c>
      <c r="AGW39">
        <v>1710461007927</v>
      </c>
      <c r="AGX39">
        <v>1710461008444</v>
      </c>
      <c r="AGY39">
        <v>1710461008960</v>
      </c>
      <c r="AGZ39">
        <v>1710461009477</v>
      </c>
      <c r="AHA39">
        <v>1710461009992</v>
      </c>
      <c r="AHB39">
        <v>1710461010507</v>
      </c>
      <c r="AHC39">
        <v>1710461011028</v>
      </c>
      <c r="AHD39">
        <v>1710461011544</v>
      </c>
      <c r="AHE39">
        <v>1710461012058</v>
      </c>
      <c r="AHF39">
        <v>1710461012555</v>
      </c>
      <c r="AHG39">
        <v>1710461013024</v>
      </c>
      <c r="AHH39">
        <v>1710461013541</v>
      </c>
      <c r="AHI39">
        <v>1710461014131</v>
      </c>
      <c r="AHJ39">
        <v>1710461014647</v>
      </c>
      <c r="AHK39">
        <v>1710461015171</v>
      </c>
      <c r="AHL39">
        <v>1710461015690</v>
      </c>
      <c r="AHM39">
        <v>1710461016213</v>
      </c>
      <c r="AHN39">
        <v>1710461016737</v>
      </c>
      <c r="AHO39">
        <v>1710461017260</v>
      </c>
      <c r="AHP39">
        <v>1710461017719</v>
      </c>
      <c r="AHQ39">
        <v>1710461018210</v>
      </c>
      <c r="AHR39">
        <v>1710461018734</v>
      </c>
      <c r="AHS39">
        <v>1710461019248</v>
      </c>
      <c r="AHT39">
        <v>1710461019767</v>
      </c>
      <c r="AHU39">
        <v>1710461020300</v>
      </c>
      <c r="AHV39">
        <v>1710461020820</v>
      </c>
      <c r="AHW39">
        <v>1710461021333</v>
      </c>
      <c r="AHX39">
        <v>1710461021859</v>
      </c>
      <c r="AHY39">
        <v>1710461022385</v>
      </c>
      <c r="AHZ39">
        <v>1710461022839</v>
      </c>
      <c r="AIA39">
        <v>1710461023353</v>
      </c>
      <c r="AIB39">
        <v>1710461023871</v>
      </c>
      <c r="AIC39">
        <v>1710461024388</v>
      </c>
      <c r="AID39">
        <v>1710461024910</v>
      </c>
      <c r="AIE39">
        <v>1710461025434</v>
      </c>
      <c r="AIF39">
        <v>1710461025948</v>
      </c>
      <c r="AIG39">
        <v>1710461026463</v>
      </c>
      <c r="AIH39">
        <v>1710461026992</v>
      </c>
      <c r="AII39">
        <v>1710461027503</v>
      </c>
      <c r="AIJ39">
        <v>1710461027973</v>
      </c>
      <c r="AIK39">
        <v>1710461028498</v>
      </c>
      <c r="AIL39">
        <v>1710461029003</v>
      </c>
      <c r="AIM39">
        <v>1710461029520</v>
      </c>
      <c r="AIN39">
        <v>1710461030036</v>
      </c>
      <c r="AIO39">
        <v>1710461030550</v>
      </c>
      <c r="AIP39">
        <v>1710461031073</v>
      </c>
      <c r="AIQ39">
        <v>1710461031593</v>
      </c>
      <c r="AIR39">
        <v>1710461032174</v>
      </c>
      <c r="AIS39">
        <v>1710461032660</v>
      </c>
      <c r="AIT39">
        <v>1710461033139</v>
      </c>
      <c r="AIU39">
        <v>1710461033658</v>
      </c>
      <c r="AIV39">
        <v>1710461034178</v>
      </c>
      <c r="AIW39">
        <v>1710461034699</v>
      </c>
      <c r="AIX39">
        <v>1710461035220</v>
      </c>
      <c r="AIY39">
        <v>1710461035755</v>
      </c>
      <c r="AIZ39">
        <v>1710461036281</v>
      </c>
      <c r="AJA39">
        <v>1710461036803</v>
      </c>
      <c r="AJB39">
        <v>1710461037323</v>
      </c>
      <c r="AJC39">
        <v>1710461037777</v>
      </c>
      <c r="AJD39">
        <v>1710461038274</v>
      </c>
      <c r="AJE39">
        <v>1710461038799</v>
      </c>
      <c r="AJF39">
        <v>1710461039319</v>
      </c>
      <c r="AJG39">
        <v>1710461039839</v>
      </c>
      <c r="AJH39">
        <v>1710461040370</v>
      </c>
      <c r="AJI39">
        <v>1710461040883</v>
      </c>
      <c r="AJJ39">
        <v>1710461041404</v>
      </c>
      <c r="AJK39">
        <v>1710461041920</v>
      </c>
      <c r="AJL39">
        <v>1710461042445</v>
      </c>
      <c r="AJM39">
        <v>1710461042902</v>
      </c>
      <c r="AJN39">
        <v>1710461043415</v>
      </c>
      <c r="AJO39">
        <v>1710461043936</v>
      </c>
      <c r="AJP39">
        <v>1710461044455</v>
      </c>
      <c r="AJQ39">
        <v>1710461044970</v>
      </c>
      <c r="AJR39">
        <v>1710461045487</v>
      </c>
      <c r="AJS39">
        <v>1710461045996</v>
      </c>
      <c r="AJT39">
        <v>1710461046521</v>
      </c>
      <c r="AJU39">
        <v>1710461047019</v>
      </c>
      <c r="AJV39">
        <v>1710461047515</v>
      </c>
      <c r="AJW39">
        <v>1710461047982</v>
      </c>
      <c r="AJX39">
        <v>1710461048504</v>
      </c>
      <c r="AJY39">
        <v>1710461049030</v>
      </c>
      <c r="AJZ39">
        <v>1710461049559</v>
      </c>
      <c r="AKA39">
        <v>1710461050088</v>
      </c>
      <c r="AKB39">
        <v>1710461050680</v>
      </c>
      <c r="AKC39">
        <v>1710461051199</v>
      </c>
      <c r="AKD39">
        <v>1710461051723</v>
      </c>
      <c r="AKE39">
        <v>1710461052243</v>
      </c>
      <c r="AKF39">
        <v>1710461052715</v>
      </c>
      <c r="AKG39">
        <v>1710461053193</v>
      </c>
      <c r="AKH39">
        <v>1710461053713</v>
      </c>
      <c r="AKI39">
        <v>1710461054229</v>
      </c>
      <c r="AKJ39">
        <v>1710461054744</v>
      </c>
      <c r="AKK39">
        <v>1710461055270</v>
      </c>
      <c r="AKL39">
        <v>1710461055785</v>
      </c>
      <c r="AKM39">
        <v>1710461056301</v>
      </c>
      <c r="AKN39">
        <v>1710461056805</v>
      </c>
      <c r="AKO39">
        <v>1710461057327</v>
      </c>
      <c r="AKP39">
        <v>1710461057784</v>
      </c>
      <c r="AKQ39">
        <v>1710461058279</v>
      </c>
      <c r="AKR39">
        <v>1710461058796</v>
      </c>
      <c r="AKS39">
        <v>1710461059315</v>
      </c>
      <c r="AKT39">
        <v>1710461059836</v>
      </c>
      <c r="AKU39">
        <v>1710461060425</v>
      </c>
      <c r="AKV39">
        <v>1710461060943</v>
      </c>
      <c r="AKW39">
        <v>1710461061460</v>
      </c>
      <c r="AKX39">
        <v>1710461062001</v>
      </c>
      <c r="AKY39">
        <v>1710461062520</v>
      </c>
      <c r="AKZ39">
        <v>1710461062982</v>
      </c>
      <c r="ALA39">
        <v>1710461063496</v>
      </c>
      <c r="ALB39">
        <v>1710461064011</v>
      </c>
      <c r="ALC39">
        <v>1710461064524</v>
      </c>
      <c r="ALD39">
        <v>1710461065036</v>
      </c>
      <c r="ALE39">
        <v>1710461065551</v>
      </c>
      <c r="ALF39">
        <v>1710461066065</v>
      </c>
      <c r="ALG39">
        <v>1710461066580</v>
      </c>
      <c r="ALH39">
        <v>1710461067096</v>
      </c>
      <c r="ALI39">
        <v>1710461067594</v>
      </c>
      <c r="ALJ39">
        <v>1710461068065</v>
      </c>
      <c r="ALK39">
        <v>1710461068580</v>
      </c>
      <c r="ALL39">
        <v>1710461069090</v>
      </c>
      <c r="ALM39">
        <v>1710461069662</v>
      </c>
      <c r="ALN39">
        <v>1710461070191</v>
      </c>
      <c r="ALO39">
        <v>1710461070717</v>
      </c>
      <c r="ALP39">
        <v>1710461071228</v>
      </c>
      <c r="ALQ39">
        <v>1710461071749</v>
      </c>
      <c r="ALR39">
        <v>1710461072264</v>
      </c>
      <c r="ALS39">
        <v>1710461072732</v>
      </c>
      <c r="ALT39">
        <v>1710461073213</v>
      </c>
      <c r="ALU39">
        <v>1710461073723</v>
      </c>
      <c r="ALV39">
        <v>1710461074239</v>
      </c>
      <c r="ALW39">
        <v>1710461074754</v>
      </c>
      <c r="ALX39">
        <v>1710461075281</v>
      </c>
      <c r="ALY39">
        <v>1710461075798</v>
      </c>
      <c r="ALZ39">
        <v>1710461076313</v>
      </c>
      <c r="AMA39">
        <v>1710461076828</v>
      </c>
      <c r="AMB39">
        <v>1710461077344</v>
      </c>
      <c r="AMC39">
        <v>1710461077798</v>
      </c>
      <c r="AMD39">
        <v>1710461078291</v>
      </c>
      <c r="AME39">
        <v>1710461078809</v>
      </c>
      <c r="AMF39">
        <v>1710461079394</v>
      </c>
      <c r="AMG39">
        <v>1710461079913</v>
      </c>
      <c r="AMH39">
        <v>1710461080432</v>
      </c>
      <c r="AMI39">
        <v>1710461080947</v>
      </c>
      <c r="AMJ39">
        <v>1710461081455</v>
      </c>
      <c r="AMK39">
        <v>1710461081970</v>
      </c>
      <c r="AML39">
        <v>1710461082484</v>
      </c>
      <c r="AMM39">
        <v>1710461082937</v>
      </c>
      <c r="AMN39">
        <v>1710461083452</v>
      </c>
      <c r="AMO39">
        <v>1710461083965</v>
      </c>
      <c r="AMP39">
        <v>1710461084482</v>
      </c>
      <c r="AMQ39">
        <v>1710461084998</v>
      </c>
      <c r="AMR39">
        <v>1710461085522</v>
      </c>
      <c r="AMS39">
        <v>1710461086031</v>
      </c>
      <c r="AMT39">
        <v>1710461086546</v>
      </c>
      <c r="AMU39">
        <v>1710461087067</v>
      </c>
      <c r="AMV39">
        <v>1710461087568</v>
      </c>
      <c r="AMW39">
        <v>1710461088036</v>
      </c>
      <c r="AMX39">
        <v>1710461088555</v>
      </c>
      <c r="AMY39">
        <v>1710461089118</v>
      </c>
      <c r="AMZ39">
        <v>1710461089636</v>
      </c>
      <c r="ANA39">
        <v>1710461090148</v>
      </c>
      <c r="ANB39">
        <v>1710461090667</v>
      </c>
      <c r="ANC39">
        <v>1710461091180</v>
      </c>
      <c r="AND39">
        <v>1710461091696</v>
      </c>
      <c r="ANE39">
        <v>1710461092256</v>
      </c>
      <c r="ANF39">
        <v>1710461092730</v>
      </c>
      <c r="ANG39">
        <v>1710461093208</v>
      </c>
      <c r="ANH39">
        <v>1710461093723</v>
      </c>
      <c r="ANI39">
        <v>1710461094237</v>
      </c>
      <c r="ANJ39">
        <v>1710461094751</v>
      </c>
      <c r="ANK39">
        <v>1710461095277</v>
      </c>
      <c r="ANL39">
        <v>1710461095796</v>
      </c>
      <c r="ANM39">
        <v>1710461096312</v>
      </c>
      <c r="ANN39">
        <v>1710461096831</v>
      </c>
      <c r="ANO39">
        <v>1710461097350</v>
      </c>
      <c r="ANP39">
        <v>1710461097810</v>
      </c>
      <c r="ANQ39">
        <v>1710461098347</v>
      </c>
      <c r="ANR39">
        <v>1710461098866</v>
      </c>
      <c r="ANS39">
        <v>1710461099387</v>
      </c>
      <c r="ANT39">
        <v>1710461099899</v>
      </c>
      <c r="ANU39">
        <v>1710461100412</v>
      </c>
      <c r="ANV39">
        <v>1710461100930</v>
      </c>
      <c r="ANW39">
        <v>1710461101446</v>
      </c>
      <c r="ANX39">
        <v>1710461101958</v>
      </c>
      <c r="ANY39">
        <v>1710461102476</v>
      </c>
      <c r="ANZ39">
        <v>1710461102923</v>
      </c>
      <c r="AOA39">
        <v>1710461103438</v>
      </c>
      <c r="AOB39">
        <v>1710461103951</v>
      </c>
      <c r="AOC39">
        <v>1710461104466</v>
      </c>
      <c r="AOD39">
        <v>1710461104976</v>
      </c>
      <c r="AOE39">
        <v>1710461105489</v>
      </c>
      <c r="AOF39">
        <v>1710461106004</v>
      </c>
      <c r="AOG39">
        <v>1710461106517</v>
      </c>
      <c r="AOH39">
        <v>1710461107036</v>
      </c>
      <c r="AOI39">
        <v>1710461107551</v>
      </c>
      <c r="AOJ39">
        <v>1710461108105</v>
      </c>
      <c r="AOK39">
        <v>1710461108625</v>
      </c>
      <c r="AOL39">
        <v>1710461109138</v>
      </c>
      <c r="AOM39">
        <v>1710461109661</v>
      </c>
      <c r="AON39">
        <v>1710461110175</v>
      </c>
      <c r="AOO39">
        <v>1710461110698</v>
      </c>
      <c r="AOP39">
        <v>1710461111205</v>
      </c>
      <c r="AOQ39">
        <v>1710461111724</v>
      </c>
      <c r="AOR39">
        <v>1710461112236</v>
      </c>
      <c r="AOS39">
        <v>1710461112722</v>
      </c>
      <c r="AOT39">
        <v>1710461113197</v>
      </c>
      <c r="AOU39">
        <v>1710461113715</v>
      </c>
      <c r="AOV39">
        <v>1710461114232</v>
      </c>
      <c r="AOW39">
        <v>1710461114744</v>
      </c>
      <c r="AOX39">
        <v>1710461115255</v>
      </c>
      <c r="AOY39">
        <v>1710461115774</v>
      </c>
      <c r="AOZ39">
        <v>1710461116288</v>
      </c>
      <c r="APA39">
        <v>1710461116807</v>
      </c>
      <c r="APB39">
        <v>1710461117387</v>
      </c>
      <c r="APC39">
        <v>1710461117848</v>
      </c>
      <c r="APD39">
        <v>1710461118349</v>
      </c>
      <c r="APE39">
        <v>1710461118863</v>
      </c>
      <c r="APF39">
        <v>1710461119377</v>
      </c>
      <c r="APG39">
        <v>1710461119895</v>
      </c>
      <c r="APH39">
        <v>1710461120413</v>
      </c>
      <c r="API39">
        <v>1710461120929</v>
      </c>
      <c r="APJ39">
        <v>1710461121447</v>
      </c>
      <c r="APK39">
        <v>1710461121977</v>
      </c>
      <c r="APL39">
        <v>1710461122494</v>
      </c>
      <c r="APM39">
        <v>1710461122943</v>
      </c>
      <c r="APN39">
        <v>1710461123457</v>
      </c>
      <c r="APO39">
        <v>1710461123970</v>
      </c>
      <c r="APP39">
        <v>1710461124482</v>
      </c>
      <c r="APQ39">
        <v>1710461124994</v>
      </c>
      <c r="APR39">
        <v>1710461125507</v>
      </c>
      <c r="APS39">
        <v>1710461126017</v>
      </c>
      <c r="APT39">
        <v>1710461126530</v>
      </c>
      <c r="APU39">
        <v>1710461127068</v>
      </c>
      <c r="APV39">
        <v>1710461127591</v>
      </c>
      <c r="APW39">
        <v>1710461128056</v>
      </c>
      <c r="APX39">
        <v>1710461128575</v>
      </c>
      <c r="APY39">
        <v>1710461129093</v>
      </c>
      <c r="APZ39">
        <v>1710461129609</v>
      </c>
      <c r="AQA39">
        <v>1710461130125</v>
      </c>
      <c r="AQB39">
        <v>1710461130641</v>
      </c>
      <c r="AQC39">
        <v>1710461131154</v>
      </c>
      <c r="AQD39">
        <v>1710461131657</v>
      </c>
      <c r="AQE39">
        <v>1710461132181</v>
      </c>
      <c r="AQF39">
        <v>1710461132683</v>
      </c>
      <c r="AQG39">
        <v>1710461133145</v>
      </c>
      <c r="AQH39">
        <v>1710461133641</v>
      </c>
      <c r="AQI39">
        <v>1710461134099</v>
      </c>
      <c r="AQJ39">
        <v>1710461134610</v>
      </c>
      <c r="AQK39">
        <v>1710461135098</v>
      </c>
      <c r="AQL39">
        <v>1710461135571</v>
      </c>
      <c r="AQM39">
        <v>1710461136077</v>
      </c>
      <c r="AQN39">
        <v>1710461136599</v>
      </c>
      <c r="AQO39">
        <v>1710461137120</v>
      </c>
      <c r="AQP39">
        <v>1710461137624</v>
      </c>
      <c r="AQQ39">
        <v>1710461138094</v>
      </c>
      <c r="AQR39">
        <v>1710461138609</v>
      </c>
      <c r="AQS39">
        <v>1710461139104</v>
      </c>
      <c r="AQT39">
        <v>1710461139626</v>
      </c>
      <c r="AQU39">
        <v>1710461140109</v>
      </c>
      <c r="AQV39">
        <v>1710461140566</v>
      </c>
      <c r="AQW39">
        <v>1710461141070</v>
      </c>
      <c r="AQX39">
        <v>1710461141589</v>
      </c>
      <c r="AQY39">
        <v>1710461142101</v>
      </c>
      <c r="AQZ39">
        <v>1710461142603</v>
      </c>
      <c r="ARA39">
        <v>1710461143191</v>
      </c>
      <c r="ARB39">
        <v>1710461143708</v>
      </c>
      <c r="ARC39">
        <v>1710461144227</v>
      </c>
      <c r="ARD39">
        <v>1710461144754</v>
      </c>
      <c r="ARE39">
        <v>1710461145285</v>
      </c>
      <c r="ARF39">
        <v>1710461145803</v>
      </c>
      <c r="ARG39">
        <v>1710461146321</v>
      </c>
      <c r="ARH39">
        <v>1710461146849</v>
      </c>
      <c r="ARI39">
        <v>1710461147374</v>
      </c>
      <c r="ARJ39">
        <v>1710461147850</v>
      </c>
      <c r="ARK39">
        <v>1710461148347</v>
      </c>
      <c r="ARL39">
        <v>1710461148861</v>
      </c>
      <c r="ARM39">
        <v>1710461149376</v>
      </c>
      <c r="ARN39">
        <v>1710461149902</v>
      </c>
      <c r="ARO39">
        <v>1710461150419</v>
      </c>
      <c r="ARP39">
        <v>1710461150939</v>
      </c>
      <c r="ARQ39">
        <v>1710461151453</v>
      </c>
      <c r="ARR39">
        <v>1710461152066</v>
      </c>
      <c r="ARS39">
        <v>1710461152600</v>
      </c>
      <c r="ART39">
        <v>1710461153071</v>
      </c>
      <c r="ARU39">
        <v>1710461153584</v>
      </c>
      <c r="ARV39">
        <v>1710461154103</v>
      </c>
      <c r="ARW39">
        <v>1710461154626</v>
      </c>
      <c r="ARX39">
        <v>1710461155156</v>
      </c>
      <c r="ARY39">
        <v>1710461155696</v>
      </c>
      <c r="ARZ39">
        <v>1710461156212</v>
      </c>
      <c r="ASA39">
        <v>1710461156731</v>
      </c>
      <c r="ASB39">
        <v>1710461157252</v>
      </c>
      <c r="ASC39">
        <v>1710461157742</v>
      </c>
      <c r="ASD39">
        <v>1710461158213</v>
      </c>
      <c r="ASE39">
        <v>1710461158731</v>
      </c>
      <c r="ASF39">
        <v>1710461159253</v>
      </c>
      <c r="ASG39">
        <v>1710461159774</v>
      </c>
      <c r="ASH39">
        <v>1710461160299</v>
      </c>
      <c r="ASI39">
        <v>1710461160824</v>
      </c>
      <c r="ASJ39">
        <v>1710461161345</v>
      </c>
      <c r="ASK39">
        <v>1710461161927</v>
      </c>
      <c r="ASL39">
        <v>1710461162445</v>
      </c>
      <c r="ASM39">
        <v>1710461162904</v>
      </c>
      <c r="ASN39">
        <v>1710461163402</v>
      </c>
      <c r="ASO39">
        <v>1710461163921</v>
      </c>
      <c r="ASP39">
        <v>1710461164438</v>
      </c>
      <c r="ASQ39">
        <v>1710461164960</v>
      </c>
      <c r="ASR39">
        <v>1710461165482</v>
      </c>
      <c r="ASS39">
        <v>1710461165998</v>
      </c>
      <c r="AST39">
        <v>1710461166520</v>
      </c>
      <c r="ASU39">
        <v>1710461167043</v>
      </c>
      <c r="ASV39">
        <v>1710461167561</v>
      </c>
      <c r="ASW39">
        <v>1710461168029</v>
      </c>
      <c r="ASX39">
        <v>1710461168552</v>
      </c>
      <c r="ASY39">
        <v>1710461169070</v>
      </c>
      <c r="ASZ39">
        <v>1710461169587</v>
      </c>
      <c r="ATA39">
        <v>1710461170109</v>
      </c>
      <c r="ATB39">
        <v>1710461170619</v>
      </c>
      <c r="ATC39">
        <v>1710461171137</v>
      </c>
      <c r="ATD39">
        <v>1710461171659</v>
      </c>
      <c r="ATE39">
        <v>1710461172183</v>
      </c>
      <c r="ATF39">
        <v>1710461172687</v>
      </c>
      <c r="ATG39">
        <v>1710461173148</v>
      </c>
      <c r="ATH39">
        <v>1710461173665</v>
      </c>
      <c r="ATI39">
        <v>1710461174181</v>
      </c>
      <c r="ATJ39">
        <v>1710461174692</v>
      </c>
      <c r="ATK39">
        <v>1710461175216</v>
      </c>
      <c r="ATL39">
        <v>1710461175732</v>
      </c>
      <c r="ATM39">
        <v>1710461176249</v>
      </c>
      <c r="ATN39">
        <v>1710461176768</v>
      </c>
      <c r="ATO39">
        <v>1710461177255</v>
      </c>
      <c r="ATP39">
        <v>1710461177729</v>
      </c>
      <c r="ATQ39">
        <v>1710461178199</v>
      </c>
      <c r="ATR39">
        <v>1710461178725</v>
      </c>
      <c r="ATS39">
        <v>1710461179252</v>
      </c>
      <c r="ATT39">
        <v>1710461179869</v>
      </c>
      <c r="ATU39">
        <v>1710461180382</v>
      </c>
      <c r="ATV39">
        <v>1710461180907</v>
      </c>
      <c r="ATW39">
        <v>1710461181426</v>
      </c>
      <c r="ATX39">
        <v>1710461181970</v>
      </c>
      <c r="ATY39">
        <v>1710461182491</v>
      </c>
      <c r="ATZ39">
        <v>1710461182943</v>
      </c>
      <c r="AUA39">
        <v>1710461183448</v>
      </c>
      <c r="AUB39">
        <v>1710461183965</v>
      </c>
      <c r="AUC39">
        <v>1710461184481</v>
      </c>
      <c r="AUD39">
        <v>1710461184998</v>
      </c>
      <c r="AUE39">
        <v>1710461185513</v>
      </c>
      <c r="AUF39">
        <v>1710461186033</v>
      </c>
      <c r="AUG39">
        <v>1710461186553</v>
      </c>
      <c r="AUH39">
        <v>1710461187075</v>
      </c>
      <c r="AUI39">
        <v>1710461187595</v>
      </c>
      <c r="AUJ39">
        <v>1710461188068</v>
      </c>
      <c r="AUK39">
        <v>1710461188588</v>
      </c>
      <c r="AUL39">
        <v>1710461189108</v>
      </c>
      <c r="AUM39">
        <v>1710461189628</v>
      </c>
      <c r="AUN39">
        <v>1710461190161</v>
      </c>
      <c r="AUO39">
        <v>1710461190675</v>
      </c>
      <c r="AUP39">
        <v>1710461191198</v>
      </c>
      <c r="AUQ39">
        <v>1710461191722</v>
      </c>
      <c r="AUR39">
        <v>1710461192246</v>
      </c>
      <c r="AUS39">
        <v>1710461192742</v>
      </c>
      <c r="AUT39">
        <v>1710461193208</v>
      </c>
      <c r="AUU39">
        <v>1710461193722</v>
      </c>
      <c r="AUV39">
        <v>1710461194243</v>
      </c>
      <c r="AUW39">
        <v>1710461194766</v>
      </c>
      <c r="AUX39">
        <v>1710461195267</v>
      </c>
      <c r="AUY39">
        <v>1710461195778</v>
      </c>
      <c r="AUZ39">
        <v>1710461196272</v>
      </c>
      <c r="AVA39">
        <v>1710461196793</v>
      </c>
      <c r="AVB39">
        <v>1710461197285</v>
      </c>
      <c r="AVC39">
        <v>1710461197849</v>
      </c>
      <c r="AVD39">
        <v>1710461198315</v>
      </c>
      <c r="AVE39">
        <v>1710461198831</v>
      </c>
      <c r="AVF39">
        <v>1710461199352</v>
      </c>
      <c r="AVG39">
        <v>1710461199841</v>
      </c>
      <c r="AVH39">
        <v>1710461200366</v>
      </c>
      <c r="AVI39">
        <v>1710461200887</v>
      </c>
      <c r="AVJ39">
        <v>1710461201399</v>
      </c>
      <c r="AVK39">
        <v>1710461201921</v>
      </c>
      <c r="AVL39">
        <v>1710461202439</v>
      </c>
      <c r="AVM39">
        <v>1710461202899</v>
      </c>
      <c r="AVN39">
        <v>1710461203393</v>
      </c>
      <c r="AVO39">
        <v>1710461203905</v>
      </c>
      <c r="AVP39">
        <v>1710461204418</v>
      </c>
      <c r="AVQ39">
        <v>1710461204943</v>
      </c>
      <c r="AVR39">
        <v>1710461205456</v>
      </c>
      <c r="AVS39">
        <v>1710461205980</v>
      </c>
      <c r="AVT39">
        <v>1710461206499</v>
      </c>
      <c r="AVU39">
        <v>1710461207024</v>
      </c>
      <c r="AVV39">
        <v>1710461207542</v>
      </c>
      <c r="AVW39">
        <v>1710461207995</v>
      </c>
      <c r="AVX39">
        <v>1710461208508</v>
      </c>
      <c r="AVY39">
        <v>1710461209027</v>
      </c>
      <c r="AVZ39">
        <v>1710461209544</v>
      </c>
      <c r="AWA39">
        <v>1710461210060</v>
      </c>
      <c r="AWB39">
        <v>1710461210585</v>
      </c>
      <c r="AWC39">
        <v>1710461211106</v>
      </c>
      <c r="AWD39">
        <v>1710461211630</v>
      </c>
      <c r="AWE39">
        <v>1710461212399</v>
      </c>
      <c r="AWF39">
        <v>1710461212883</v>
      </c>
      <c r="AWG39">
        <v>1710461213381</v>
      </c>
      <c r="AWH39">
        <v>1710461213905</v>
      </c>
      <c r="AWI39">
        <v>1710461214428</v>
      </c>
      <c r="AWJ39">
        <v>1710461214953</v>
      </c>
      <c r="AWK39">
        <v>1710461215469</v>
      </c>
      <c r="AWL39">
        <v>1710461215993</v>
      </c>
      <c r="AWM39">
        <v>1710461216517</v>
      </c>
      <c r="AWN39">
        <v>1710461217039</v>
      </c>
      <c r="AWO39">
        <v>1710461217560</v>
      </c>
      <c r="AWP39">
        <v>1710461218019</v>
      </c>
      <c r="AWQ39">
        <v>1710461218537</v>
      </c>
      <c r="AWR39">
        <v>1710461219057</v>
      </c>
      <c r="AWS39">
        <v>1710461219573</v>
      </c>
      <c r="AWT39">
        <v>1710461220085</v>
      </c>
      <c r="AWU39">
        <v>1710461220571</v>
      </c>
      <c r="AWV39">
        <v>1710461221089</v>
      </c>
      <c r="AWW39">
        <v>1710461221611</v>
      </c>
      <c r="AWX39">
        <v>1710461222128</v>
      </c>
      <c r="AWY39">
        <v>1710461222648</v>
      </c>
      <c r="AWZ39">
        <v>1710461223121</v>
      </c>
      <c r="AXA39">
        <v>1710461223640</v>
      </c>
      <c r="AXB39">
        <v>1710461224156</v>
      </c>
      <c r="AXC39">
        <v>1710461224677</v>
      </c>
      <c r="AXD39">
        <v>1710461225203</v>
      </c>
      <c r="AXE39">
        <v>1710461225725</v>
      </c>
      <c r="AXF39">
        <v>1710461226251</v>
      </c>
      <c r="AXG39">
        <v>1710461226768</v>
      </c>
      <c r="AXH39">
        <v>1710461227284</v>
      </c>
      <c r="AXI39">
        <v>1710461227782</v>
      </c>
      <c r="AXJ39">
        <v>1710461228248</v>
      </c>
      <c r="AXK39">
        <v>1710461228768</v>
      </c>
      <c r="AXL39">
        <v>1710461229283</v>
      </c>
      <c r="AXM39">
        <v>1710461229803</v>
      </c>
      <c r="AXN39">
        <v>1710461230335</v>
      </c>
      <c r="AXO39">
        <v>1710461230854</v>
      </c>
      <c r="AXP39">
        <v>1710461231364</v>
      </c>
      <c r="AXQ39">
        <v>1710461231885</v>
      </c>
      <c r="AXR39">
        <v>1710461232402</v>
      </c>
      <c r="AXS39">
        <v>1710461232963</v>
      </c>
      <c r="AXT39">
        <v>1710461233468</v>
      </c>
      <c r="AXU39">
        <v>1710461233990</v>
      </c>
      <c r="AXV39">
        <v>1710461234504</v>
      </c>
      <c r="AXW39">
        <v>1710461235027</v>
      </c>
      <c r="AXX39">
        <v>1710461235539</v>
      </c>
      <c r="AXY39">
        <v>1710461236051</v>
      </c>
      <c r="AXZ39">
        <v>1710461236575</v>
      </c>
      <c r="AYA39">
        <v>1710461237103</v>
      </c>
      <c r="AYB39">
        <v>1710461237621</v>
      </c>
      <c r="AYC39">
        <v>1710461238085</v>
      </c>
      <c r="AYD39">
        <v>1710461238594</v>
      </c>
      <c r="AYE39">
        <v>1710461239082</v>
      </c>
      <c r="AYF39">
        <v>1710461239600</v>
      </c>
      <c r="AYG39">
        <v>1710461240130</v>
      </c>
      <c r="AYH39">
        <v>1710461240646</v>
      </c>
      <c r="AYI39">
        <v>1710461241165</v>
      </c>
      <c r="AYJ39">
        <v>1710461241685</v>
      </c>
      <c r="AYK39">
        <v>1710461242413</v>
      </c>
      <c r="AYL39">
        <v>1710461242896</v>
      </c>
      <c r="AYM39">
        <v>1710461243387</v>
      </c>
      <c r="AYN39">
        <v>1710461243912</v>
      </c>
      <c r="AYO39">
        <v>1710461244432</v>
      </c>
      <c r="AYP39">
        <v>1710461244954</v>
      </c>
      <c r="AYQ39">
        <v>1710461245470</v>
      </c>
      <c r="AYR39">
        <v>1710461245993</v>
      </c>
      <c r="AYS39">
        <v>1710461246514</v>
      </c>
      <c r="AYT39">
        <v>1710461247044</v>
      </c>
      <c r="AYU39">
        <v>1710461247563</v>
      </c>
      <c r="AYV39">
        <v>1710461248017</v>
      </c>
      <c r="AYW39">
        <v>1710461248527</v>
      </c>
      <c r="AYX39">
        <v>1710461249047</v>
      </c>
      <c r="AYY39">
        <v>1710461249555</v>
      </c>
      <c r="AYZ39">
        <v>1710461250076</v>
      </c>
      <c r="AZA39">
        <v>1710461250649</v>
      </c>
      <c r="AZB39">
        <v>1710461251165</v>
      </c>
      <c r="AZC39">
        <v>1710461251685</v>
      </c>
      <c r="AZD39">
        <v>1710461252201</v>
      </c>
      <c r="AZE39">
        <v>1710461252718</v>
      </c>
      <c r="AZF39">
        <v>1710461253188</v>
      </c>
      <c r="AZG39">
        <v>1710461253724</v>
      </c>
      <c r="AZH39">
        <v>1710461254242</v>
      </c>
      <c r="AZI39">
        <v>1710461254692</v>
      </c>
      <c r="AZJ39">
        <v>1710461255163</v>
      </c>
      <c r="AZK39">
        <v>1710461255687</v>
      </c>
      <c r="AZL39">
        <v>1710461256206</v>
      </c>
      <c r="AZM39">
        <v>1710461256718</v>
      </c>
      <c r="AZN39">
        <v>1710461257238</v>
      </c>
      <c r="AZO39">
        <v>1710461257747</v>
      </c>
      <c r="AZP39">
        <v>1710461258207</v>
      </c>
      <c r="AZQ39">
        <v>1710461258714</v>
      </c>
      <c r="AZR39">
        <v>1710461259225</v>
      </c>
      <c r="AZS39">
        <v>1710461259747</v>
      </c>
      <c r="AZT39">
        <v>1710461260278</v>
      </c>
      <c r="AZU39">
        <v>1710461260816</v>
      </c>
      <c r="AZV39">
        <v>1710461261324</v>
      </c>
      <c r="AZW39">
        <v>1710461261850</v>
      </c>
      <c r="AZX39">
        <v>1710461262359</v>
      </c>
      <c r="AZY39">
        <v>1710461262845</v>
      </c>
      <c r="AZZ39">
        <v>1710461263318</v>
      </c>
      <c r="BAA39">
        <v>1710461263836</v>
      </c>
      <c r="BAB39">
        <v>1710461264353</v>
      </c>
      <c r="BAC39">
        <v>1710461264893</v>
      </c>
      <c r="BAD39">
        <v>1710461265398</v>
      </c>
      <c r="BAE39">
        <v>1710461265911</v>
      </c>
      <c r="BAF39">
        <v>1710461266430</v>
      </c>
      <c r="BAG39">
        <v>1710461266947</v>
      </c>
      <c r="BAH39">
        <v>1710461267468</v>
      </c>
      <c r="BAI39">
        <v>1710461267933</v>
      </c>
      <c r="BAJ39">
        <v>1710461268409</v>
      </c>
      <c r="BAK39">
        <v>1710461269050</v>
      </c>
      <c r="BAL39">
        <v>1710461269566</v>
      </c>
      <c r="BAM39">
        <v>1710461270088</v>
      </c>
      <c r="BAN39">
        <v>1710461270593</v>
      </c>
      <c r="BAO39">
        <v>1710461271117</v>
      </c>
      <c r="BAP39">
        <v>1710461271601</v>
      </c>
      <c r="BAQ39">
        <v>1710461272172</v>
      </c>
      <c r="BAR39">
        <v>1710461272698</v>
      </c>
      <c r="BAS39">
        <v>1710461273167</v>
      </c>
      <c r="BAT39">
        <v>1710461273697</v>
      </c>
      <c r="BAU39">
        <v>1710461274227</v>
      </c>
      <c r="BAV39">
        <v>1710461274750</v>
      </c>
      <c r="BAW39">
        <v>1710461275278</v>
      </c>
      <c r="BAX39">
        <v>1710461275801</v>
      </c>
      <c r="BAY39">
        <v>1710461276326</v>
      </c>
      <c r="BAZ39">
        <v>1710461276846</v>
      </c>
      <c r="BBA39">
        <v>1710461277369</v>
      </c>
      <c r="BBB39">
        <v>1710461277858</v>
      </c>
      <c r="BBC39">
        <v>1710461278331</v>
      </c>
      <c r="BBD39">
        <v>1710461278852</v>
      </c>
      <c r="BBE39">
        <v>1710461279375</v>
      </c>
      <c r="BBF39">
        <v>1710461279894</v>
      </c>
      <c r="BBG39">
        <v>1710461280411</v>
      </c>
      <c r="BBH39">
        <v>1710461280928</v>
      </c>
      <c r="BBI39">
        <v>1710461281446</v>
      </c>
      <c r="BBJ39">
        <v>1710461281964</v>
      </c>
      <c r="BBK39">
        <v>1710461282484</v>
      </c>
    </row>
    <row r="40" spans="1:1415" x14ac:dyDescent="0.2">
      <c r="A40" s="7"/>
    </row>
    <row r="41" spans="1:1415" x14ac:dyDescent="0.2">
      <c r="A41" s="6">
        <v>45365.764374999999</v>
      </c>
      <c r="B41" s="1"/>
    </row>
    <row r="42" spans="1:1415" x14ac:dyDescent="0.2">
      <c r="A42" s="7" t="s">
        <v>39</v>
      </c>
    </row>
    <row r="43" spans="1:1415" x14ac:dyDescent="0.2">
      <c r="A43" s="7"/>
      <c r="B43">
        <v>1710461282528</v>
      </c>
      <c r="C43">
        <v>1710462042252</v>
      </c>
      <c r="D43">
        <v>1710461335546</v>
      </c>
      <c r="E43">
        <v>1710461376061</v>
      </c>
      <c r="F43">
        <v>1710461406904</v>
      </c>
      <c r="G43">
        <v>1710461433136</v>
      </c>
      <c r="H43">
        <v>1710461456694</v>
      </c>
      <c r="I43">
        <v>1710461477709</v>
      </c>
      <c r="J43">
        <v>1710461496624</v>
      </c>
      <c r="K43">
        <v>1710461514912</v>
      </c>
      <c r="L43">
        <v>1710461532116</v>
      </c>
      <c r="M43">
        <v>1710461549775</v>
      </c>
      <c r="N43">
        <v>1710461565565</v>
      </c>
      <c r="O43">
        <v>1710461581088</v>
      </c>
      <c r="P43">
        <v>1710461596202</v>
      </c>
      <c r="Q43">
        <v>1710461610145</v>
      </c>
      <c r="R43">
        <v>1710461624016</v>
      </c>
      <c r="S43">
        <v>1710461636640</v>
      </c>
      <c r="T43">
        <v>1710461649300</v>
      </c>
      <c r="U43">
        <v>1710461662532</v>
      </c>
      <c r="V43">
        <v>1710461673521</v>
      </c>
      <c r="W43">
        <v>1710461686196</v>
      </c>
      <c r="X43">
        <v>1710461697917</v>
      </c>
      <c r="Y43">
        <v>1710461709425</v>
      </c>
      <c r="Z43">
        <v>1710461721779</v>
      </c>
      <c r="AA43">
        <v>1710461733400</v>
      </c>
      <c r="AB43">
        <v>1710461745051</v>
      </c>
      <c r="AC43">
        <v>1710461756199</v>
      </c>
      <c r="AD43">
        <v>1710461768530</v>
      </c>
      <c r="AE43">
        <v>1710461780382</v>
      </c>
      <c r="AF43">
        <v>1710461791654</v>
      </c>
      <c r="AG43">
        <v>1710461802561</v>
      </c>
      <c r="AH43">
        <v>1710461814682</v>
      </c>
      <c r="AI43">
        <v>1710461826411</v>
      </c>
      <c r="AJ43">
        <v>1710461837400</v>
      </c>
      <c r="AK43">
        <v>1710461848684</v>
      </c>
      <c r="AL43">
        <v>1710461858803</v>
      </c>
      <c r="AM43">
        <v>1710461868789</v>
      </c>
      <c r="AN43">
        <v>1710461879844</v>
      </c>
      <c r="AO43">
        <v>1710461890647</v>
      </c>
      <c r="AP43">
        <v>1710461900488</v>
      </c>
      <c r="AQ43">
        <v>1710461910442</v>
      </c>
      <c r="AR43">
        <v>1710461920445</v>
      </c>
      <c r="AS43">
        <v>1710461930572</v>
      </c>
      <c r="AT43">
        <v>1710461941252</v>
      </c>
      <c r="AU43">
        <v>1710461951817</v>
      </c>
      <c r="AV43">
        <v>1710461962216</v>
      </c>
      <c r="AW43">
        <v>1710461972373</v>
      </c>
      <c r="AX43">
        <v>1710461981964</v>
      </c>
      <c r="AY43">
        <v>1710461991699</v>
      </c>
      <c r="AZ43">
        <v>1710462002188</v>
      </c>
      <c r="BA43">
        <v>1710462012012</v>
      </c>
      <c r="BB43">
        <v>1710462020652</v>
      </c>
      <c r="BC43">
        <v>1710462030177</v>
      </c>
      <c r="BD43">
        <v>1710462038715</v>
      </c>
    </row>
    <row r="44" spans="1:1415" x14ac:dyDescent="0.2">
      <c r="A44" s="7"/>
    </row>
    <row r="45" spans="1:1415" x14ac:dyDescent="0.2">
      <c r="A45" s="6">
        <v>45365.764374999999</v>
      </c>
      <c r="B45" s="1"/>
    </row>
    <row r="46" spans="1:1415" x14ac:dyDescent="0.2">
      <c r="A46" s="7" t="s">
        <v>40</v>
      </c>
    </row>
    <row r="47" spans="1:1415" x14ac:dyDescent="0.2">
      <c r="A47" s="7"/>
      <c r="B47">
        <v>1710460301033</v>
      </c>
      <c r="C47">
        <v>1710462042254</v>
      </c>
      <c r="D47">
        <v>1710460524936</v>
      </c>
      <c r="E47">
        <v>1710460555286</v>
      </c>
      <c r="F47">
        <v>1710460555330</v>
      </c>
      <c r="G47">
        <v>1710461282528</v>
      </c>
      <c r="H47">
        <v>1710462042254</v>
      </c>
    </row>
    <row r="48" spans="1:1415" x14ac:dyDescent="0.2">
      <c r="A48" s="7"/>
    </row>
    <row r="49" spans="1:3" x14ac:dyDescent="0.2">
      <c r="A49" s="6">
        <v>45365.771979166668</v>
      </c>
      <c r="B49" s="1"/>
    </row>
    <row r="50" spans="1:3" x14ac:dyDescent="0.2">
      <c r="A50" s="7" t="s">
        <v>41</v>
      </c>
    </row>
    <row r="51" spans="1:3" x14ac:dyDescent="0.2">
      <c r="A51" s="7"/>
      <c r="B51">
        <v>1710462699163</v>
      </c>
      <c r="C51">
        <v>1710462699652</v>
      </c>
    </row>
    <row r="52" spans="1:3" x14ac:dyDescent="0.2">
      <c r="A52" s="7"/>
    </row>
    <row r="53" spans="1:3" x14ac:dyDescent="0.2">
      <c r="A53" s="6">
        <v>45365.772152777776</v>
      </c>
      <c r="B53" s="1"/>
    </row>
    <row r="54" spans="1:3" x14ac:dyDescent="0.2">
      <c r="A54" s="7" t="s">
        <v>42</v>
      </c>
    </row>
    <row r="55" spans="1:3" x14ac:dyDescent="0.2">
      <c r="A55" s="7"/>
      <c r="B55">
        <v>1710462703692</v>
      </c>
      <c r="C55">
        <v>1710462714831</v>
      </c>
    </row>
    <row r="56" spans="1:3" x14ac:dyDescent="0.2">
      <c r="A56" s="7"/>
    </row>
    <row r="57" spans="1:3" x14ac:dyDescent="0.2">
      <c r="A57" s="6">
        <v>45365.772175925929</v>
      </c>
      <c r="B57" s="1"/>
    </row>
    <row r="58" spans="1:3" x14ac:dyDescent="0.2">
      <c r="A58" s="7" t="s">
        <v>43</v>
      </c>
    </row>
    <row r="59" spans="1:3" x14ac:dyDescent="0.2">
      <c r="A59" s="7"/>
      <c r="B59">
        <v>1710462714832</v>
      </c>
      <c r="C59">
        <v>1710462716616</v>
      </c>
    </row>
    <row r="60" spans="1:3" x14ac:dyDescent="0.2">
      <c r="A60" s="7"/>
    </row>
    <row r="61" spans="1:3" x14ac:dyDescent="0.2">
      <c r="A61" s="6">
        <v>45365.773819444446</v>
      </c>
      <c r="B61" s="1"/>
    </row>
    <row r="62" spans="1:3" x14ac:dyDescent="0.2">
      <c r="A62" s="7" t="s">
        <v>44</v>
      </c>
    </row>
    <row r="63" spans="1:3" x14ac:dyDescent="0.2">
      <c r="A63" s="7"/>
      <c r="B63">
        <v>1710462716617</v>
      </c>
      <c r="C63">
        <v>1710462858074</v>
      </c>
    </row>
    <row r="64" spans="1:3" x14ac:dyDescent="0.2">
      <c r="A64" s="7"/>
    </row>
    <row r="65" spans="1:263" x14ac:dyDescent="0.2">
      <c r="A65" s="6">
        <v>45365.773819444446</v>
      </c>
      <c r="B65" s="1"/>
    </row>
    <row r="66" spans="1:263" x14ac:dyDescent="0.2">
      <c r="A66" s="7" t="s">
        <v>9</v>
      </c>
    </row>
    <row r="67" spans="1:263" x14ac:dyDescent="0.2">
      <c r="A67" s="7"/>
      <c r="B67">
        <v>1710462858074</v>
      </c>
      <c r="C67">
        <v>1710462858080</v>
      </c>
    </row>
    <row r="68" spans="1:263" x14ac:dyDescent="0.2">
      <c r="A68" s="7"/>
    </row>
    <row r="69" spans="1:263" x14ac:dyDescent="0.2">
      <c r="A69" s="6">
        <v>45365.77412037037</v>
      </c>
      <c r="B69" s="1"/>
    </row>
    <row r="70" spans="1:263" x14ac:dyDescent="0.2">
      <c r="A70" s="7" t="s">
        <v>45</v>
      </c>
    </row>
    <row r="71" spans="1:263" x14ac:dyDescent="0.2">
      <c r="A71" s="7"/>
      <c r="B71">
        <v>1710462858080</v>
      </c>
      <c r="C71">
        <v>1710462884207</v>
      </c>
    </row>
    <row r="72" spans="1:263" x14ac:dyDescent="0.2">
      <c r="A72" s="7"/>
    </row>
    <row r="73" spans="1:263" x14ac:dyDescent="0.2">
      <c r="A73" s="6">
        <v>45365.778449074074</v>
      </c>
      <c r="B73" s="1"/>
    </row>
    <row r="74" spans="1:263" x14ac:dyDescent="0.2">
      <c r="A74" s="7" t="s">
        <v>46</v>
      </c>
    </row>
    <row r="75" spans="1:263" x14ac:dyDescent="0.2">
      <c r="A75" s="7"/>
      <c r="B75">
        <v>1710463035077</v>
      </c>
      <c r="C75">
        <v>1710463258012</v>
      </c>
      <c r="D75">
        <v>1710463035755</v>
      </c>
      <c r="E75">
        <v>1710463036506</v>
      </c>
      <c r="F75">
        <v>1710463037260</v>
      </c>
      <c r="G75">
        <v>1710463038066</v>
      </c>
      <c r="H75">
        <v>1710463038879</v>
      </c>
      <c r="I75">
        <v>1710463039649</v>
      </c>
      <c r="J75">
        <v>1710463040521</v>
      </c>
      <c r="K75">
        <v>1710463041468</v>
      </c>
      <c r="L75">
        <v>1710463042357</v>
      </c>
      <c r="M75">
        <v>1710463043322</v>
      </c>
      <c r="N75">
        <v>1710463044319</v>
      </c>
      <c r="O75">
        <v>1710463045250</v>
      </c>
      <c r="P75">
        <v>1710463046223</v>
      </c>
      <c r="Q75">
        <v>1710463047213</v>
      </c>
      <c r="R75">
        <v>1710463048265</v>
      </c>
      <c r="S75">
        <v>1710463049210</v>
      </c>
      <c r="T75">
        <v>1710463050229</v>
      </c>
      <c r="U75">
        <v>1710463051268</v>
      </c>
      <c r="V75">
        <v>1710463052305</v>
      </c>
      <c r="W75">
        <v>1710463053382</v>
      </c>
      <c r="X75">
        <v>1710463054409</v>
      </c>
      <c r="Y75">
        <v>1710463055412</v>
      </c>
      <c r="Z75">
        <v>1710463056329</v>
      </c>
      <c r="AA75">
        <v>1710463057371</v>
      </c>
      <c r="AB75">
        <v>1710463058395</v>
      </c>
      <c r="AC75">
        <v>1710463059420</v>
      </c>
      <c r="AD75">
        <v>1710463060410</v>
      </c>
      <c r="AE75">
        <v>1710463061463</v>
      </c>
      <c r="AF75">
        <v>1710463062505</v>
      </c>
      <c r="AG75">
        <v>1710463063491</v>
      </c>
      <c r="AH75">
        <v>1710463064445</v>
      </c>
      <c r="AI75">
        <v>1710463065394</v>
      </c>
      <c r="AJ75">
        <v>1710463066452</v>
      </c>
      <c r="AK75">
        <v>1710463067546</v>
      </c>
      <c r="AL75">
        <v>1710463068615</v>
      </c>
      <c r="AM75">
        <v>1710463069673</v>
      </c>
      <c r="AN75">
        <v>1710463070703</v>
      </c>
      <c r="AO75">
        <v>1710463071583</v>
      </c>
      <c r="AP75">
        <v>1710463072724</v>
      </c>
      <c r="AQ75">
        <v>1710463073712</v>
      </c>
      <c r="AR75">
        <v>1710463074632</v>
      </c>
      <c r="AS75">
        <v>1710463075556</v>
      </c>
      <c r="AT75">
        <v>1710463076502</v>
      </c>
      <c r="AU75">
        <v>1710463077512</v>
      </c>
      <c r="AV75">
        <v>1710463078506</v>
      </c>
      <c r="AW75">
        <v>1710463079634</v>
      </c>
      <c r="AX75">
        <v>1710463080726</v>
      </c>
      <c r="AY75">
        <v>1710463081857</v>
      </c>
      <c r="AZ75">
        <v>1710463083015</v>
      </c>
      <c r="BA75">
        <v>1710463083857</v>
      </c>
      <c r="BB75">
        <v>1710463084805</v>
      </c>
      <c r="BC75">
        <v>1710463085832</v>
      </c>
      <c r="BD75">
        <v>1710463086759</v>
      </c>
      <c r="BE75">
        <v>1710463087703</v>
      </c>
      <c r="BF75">
        <v>1710463088697</v>
      </c>
      <c r="BG75">
        <v>1710463089609</v>
      </c>
      <c r="BH75">
        <v>1710463090635</v>
      </c>
      <c r="BI75">
        <v>1710463091553</v>
      </c>
      <c r="BJ75">
        <v>1710463092519</v>
      </c>
      <c r="BK75">
        <v>1710463093476</v>
      </c>
      <c r="BL75">
        <v>1710463094416</v>
      </c>
      <c r="BM75">
        <v>1710463095403</v>
      </c>
      <c r="BN75">
        <v>1710463096209</v>
      </c>
      <c r="BO75">
        <v>1710463096802</v>
      </c>
      <c r="BP75">
        <v>1710463097461</v>
      </c>
      <c r="BQ75">
        <v>1710463098026</v>
      </c>
      <c r="BR75">
        <v>1710463098738</v>
      </c>
      <c r="BS75">
        <v>1710463099713</v>
      </c>
      <c r="BT75">
        <v>1710463100587</v>
      </c>
      <c r="BU75">
        <v>1710463101573</v>
      </c>
      <c r="BV75">
        <v>1710463102578</v>
      </c>
      <c r="BW75">
        <v>1710463103390</v>
      </c>
      <c r="BX75">
        <v>1710463104139</v>
      </c>
      <c r="BY75">
        <v>1710463104980</v>
      </c>
      <c r="BZ75">
        <v>1710463106131</v>
      </c>
      <c r="CA75">
        <v>1710463107323</v>
      </c>
      <c r="CB75">
        <v>1710463108527</v>
      </c>
      <c r="CC75">
        <v>1710463109709</v>
      </c>
      <c r="CD75">
        <v>1710463110822</v>
      </c>
      <c r="CE75">
        <v>1710463111953</v>
      </c>
      <c r="CF75">
        <v>1710463113012</v>
      </c>
      <c r="CG75">
        <v>1710463114132</v>
      </c>
      <c r="CH75">
        <v>1710463115122</v>
      </c>
      <c r="CI75">
        <v>1710463116161</v>
      </c>
      <c r="CJ75">
        <v>1710463117274</v>
      </c>
      <c r="CK75">
        <v>1710463118360</v>
      </c>
      <c r="CL75">
        <v>1710463118979</v>
      </c>
      <c r="CM75">
        <v>1710463119557</v>
      </c>
      <c r="CN75">
        <v>1710463120352</v>
      </c>
      <c r="CO75">
        <v>1710463121232</v>
      </c>
      <c r="CP75">
        <v>1710463122031</v>
      </c>
      <c r="CQ75">
        <v>1710463122885</v>
      </c>
      <c r="CR75">
        <v>1710463123699</v>
      </c>
      <c r="CS75">
        <v>1710463124509</v>
      </c>
      <c r="CT75">
        <v>1710463125311</v>
      </c>
      <c r="CU75">
        <v>1710463126103</v>
      </c>
      <c r="CV75">
        <v>1710463126783</v>
      </c>
      <c r="CW75">
        <v>1710463127477</v>
      </c>
      <c r="CX75">
        <v>1710463128158</v>
      </c>
      <c r="CY75">
        <v>1710463128744</v>
      </c>
      <c r="CZ75">
        <v>1710463129531</v>
      </c>
      <c r="DA75">
        <v>1710463130281</v>
      </c>
      <c r="DB75">
        <v>1710463130862</v>
      </c>
      <c r="DC75">
        <v>1710463131466</v>
      </c>
      <c r="DD75">
        <v>1710463132249</v>
      </c>
      <c r="DE75">
        <v>1710463132948</v>
      </c>
      <c r="DF75">
        <v>1710463133992</v>
      </c>
      <c r="DG75">
        <v>1710463134942</v>
      </c>
      <c r="DH75">
        <v>1710463135978</v>
      </c>
      <c r="DI75">
        <v>1710463137096</v>
      </c>
      <c r="DJ75">
        <v>1710463138305</v>
      </c>
      <c r="DK75">
        <v>1710463139270</v>
      </c>
      <c r="DL75">
        <v>1710463140422</v>
      </c>
      <c r="DM75">
        <v>1710463141494</v>
      </c>
      <c r="DN75">
        <v>1710463142358</v>
      </c>
      <c r="DO75">
        <v>1710463143366</v>
      </c>
      <c r="DP75">
        <v>1710463144366</v>
      </c>
      <c r="DQ75">
        <v>1710463145285</v>
      </c>
      <c r="DR75">
        <v>1710463145915</v>
      </c>
      <c r="DS75">
        <v>1710463146582</v>
      </c>
      <c r="DT75">
        <v>1710463147343</v>
      </c>
      <c r="DU75">
        <v>1710463148149</v>
      </c>
      <c r="DV75">
        <v>1710463149211</v>
      </c>
      <c r="DW75">
        <v>1710463150071</v>
      </c>
      <c r="DX75">
        <v>1710463151007</v>
      </c>
      <c r="DY75">
        <v>1710463151898</v>
      </c>
      <c r="DZ75">
        <v>1710463152746</v>
      </c>
      <c r="EA75">
        <v>1710463153795</v>
      </c>
      <c r="EB75">
        <v>1710463154638</v>
      </c>
      <c r="EC75">
        <v>1710463155442</v>
      </c>
      <c r="ED75">
        <v>1710463156241</v>
      </c>
      <c r="EE75">
        <v>1710463157072</v>
      </c>
      <c r="EF75">
        <v>1710463158088</v>
      </c>
      <c r="EG75">
        <v>1710463159110</v>
      </c>
      <c r="EH75">
        <v>1710463159821</v>
      </c>
      <c r="EI75">
        <v>1710463160707</v>
      </c>
      <c r="EJ75">
        <v>1710463161876</v>
      </c>
      <c r="EK75">
        <v>1710463162780</v>
      </c>
      <c r="EL75">
        <v>1710463163559</v>
      </c>
      <c r="EM75">
        <v>1710463164506</v>
      </c>
      <c r="EN75">
        <v>1710463165257</v>
      </c>
      <c r="EO75">
        <v>1710463166052</v>
      </c>
      <c r="EP75">
        <v>1710463166935</v>
      </c>
      <c r="EQ75">
        <v>1710463167744</v>
      </c>
      <c r="ER75">
        <v>1710463168592</v>
      </c>
      <c r="ES75">
        <v>1710463169399</v>
      </c>
      <c r="ET75">
        <v>1710463170070</v>
      </c>
      <c r="EU75">
        <v>1710463171033</v>
      </c>
      <c r="EV75">
        <v>1710463171873</v>
      </c>
      <c r="EW75">
        <v>1710463172749</v>
      </c>
      <c r="EX75">
        <v>1710463173762</v>
      </c>
      <c r="EY75">
        <v>1710463174717</v>
      </c>
      <c r="EZ75">
        <v>1710463175669</v>
      </c>
      <c r="FA75">
        <v>1710463176592</v>
      </c>
      <c r="FB75">
        <v>1710463177183</v>
      </c>
      <c r="FC75">
        <v>1710463177722</v>
      </c>
      <c r="FD75">
        <v>1710463178286</v>
      </c>
      <c r="FE75">
        <v>1710463178840</v>
      </c>
      <c r="FF75">
        <v>1710463179428</v>
      </c>
      <c r="FG75">
        <v>1710463180152</v>
      </c>
      <c r="FH75">
        <v>1710463180992</v>
      </c>
      <c r="FI75">
        <v>1710463181818</v>
      </c>
      <c r="FJ75">
        <v>1710463182762</v>
      </c>
      <c r="FK75">
        <v>1710463183373</v>
      </c>
      <c r="FL75">
        <v>1710463184119</v>
      </c>
      <c r="FM75">
        <v>1710463184776</v>
      </c>
      <c r="FN75">
        <v>1710463185425</v>
      </c>
      <c r="FO75">
        <v>1710463186242</v>
      </c>
      <c r="FP75">
        <v>1710463186916</v>
      </c>
      <c r="FQ75">
        <v>1710463187774</v>
      </c>
      <c r="FR75">
        <v>1710463188671</v>
      </c>
      <c r="FS75">
        <v>1710463189464</v>
      </c>
      <c r="FT75">
        <v>1710463190281</v>
      </c>
      <c r="FU75">
        <v>1710463191240</v>
      </c>
      <c r="FV75">
        <v>1710463192176</v>
      </c>
      <c r="FW75">
        <v>1710463192773</v>
      </c>
      <c r="FX75">
        <v>1710463193349</v>
      </c>
      <c r="FY75">
        <v>1710463193881</v>
      </c>
      <c r="FZ75">
        <v>1710463194493</v>
      </c>
      <c r="GA75">
        <v>1710463195193</v>
      </c>
      <c r="GB75">
        <v>1710463195983</v>
      </c>
      <c r="GC75">
        <v>1710463196710</v>
      </c>
      <c r="GD75">
        <v>1710463197403</v>
      </c>
      <c r="GE75">
        <v>1710463198195</v>
      </c>
      <c r="GF75">
        <v>1710463198988</v>
      </c>
      <c r="GG75">
        <v>1710463199712</v>
      </c>
      <c r="GH75">
        <v>1710463200533</v>
      </c>
      <c r="GI75">
        <v>1710463201345</v>
      </c>
      <c r="GJ75">
        <v>1710463202176</v>
      </c>
      <c r="GK75">
        <v>1710463202987</v>
      </c>
      <c r="GL75">
        <v>1710463203597</v>
      </c>
      <c r="GM75">
        <v>1710463204407</v>
      </c>
      <c r="GN75">
        <v>1710463205058</v>
      </c>
      <c r="GO75">
        <v>1710463205977</v>
      </c>
      <c r="GP75">
        <v>1710463206931</v>
      </c>
      <c r="GQ75">
        <v>1710463207760</v>
      </c>
      <c r="GR75">
        <v>1710463208522</v>
      </c>
      <c r="GS75">
        <v>1710463209346</v>
      </c>
      <c r="GT75">
        <v>1710463210250</v>
      </c>
      <c r="GU75">
        <v>1710463211197</v>
      </c>
      <c r="GV75">
        <v>1710463211879</v>
      </c>
      <c r="GW75">
        <v>1710463212738</v>
      </c>
      <c r="GX75">
        <v>1710463213744</v>
      </c>
      <c r="GY75">
        <v>1710463214670</v>
      </c>
      <c r="GZ75">
        <v>1710463215430</v>
      </c>
      <c r="HA75">
        <v>1710463216141</v>
      </c>
      <c r="HB75">
        <v>1710463216768</v>
      </c>
      <c r="HC75">
        <v>1710463217692</v>
      </c>
      <c r="HD75">
        <v>1710463218467</v>
      </c>
      <c r="HE75">
        <v>1710463219511</v>
      </c>
      <c r="HF75">
        <v>1710463220329</v>
      </c>
      <c r="HG75">
        <v>1710463221278</v>
      </c>
      <c r="HH75">
        <v>1710463222421</v>
      </c>
      <c r="HI75">
        <v>1710463223553</v>
      </c>
      <c r="HJ75">
        <v>1710463224635</v>
      </c>
      <c r="HK75">
        <v>1710463225746</v>
      </c>
      <c r="HL75">
        <v>1710463226887</v>
      </c>
      <c r="HM75">
        <v>1710463227759</v>
      </c>
      <c r="HN75">
        <v>1710463228565</v>
      </c>
      <c r="HO75">
        <v>1710463229502</v>
      </c>
      <c r="HP75">
        <v>1710463230528</v>
      </c>
      <c r="HQ75">
        <v>1710463231372</v>
      </c>
      <c r="HR75">
        <v>1710463232032</v>
      </c>
      <c r="HS75">
        <v>1710463232719</v>
      </c>
      <c r="HT75">
        <v>1710463233275</v>
      </c>
      <c r="HU75">
        <v>1710463233819</v>
      </c>
      <c r="HV75">
        <v>1710463234357</v>
      </c>
      <c r="HW75">
        <v>1710463234860</v>
      </c>
      <c r="HX75">
        <v>1710463235406</v>
      </c>
      <c r="HY75">
        <v>1710463235957</v>
      </c>
      <c r="HZ75">
        <v>1710463236739</v>
      </c>
      <c r="IA75">
        <v>1710463237732</v>
      </c>
      <c r="IB75">
        <v>1710463238888</v>
      </c>
      <c r="IC75">
        <v>1710463239518</v>
      </c>
      <c r="ID75">
        <v>1710463240052</v>
      </c>
      <c r="IE75">
        <v>1710463241103</v>
      </c>
      <c r="IF75">
        <v>1710463242302</v>
      </c>
      <c r="IG75">
        <v>1710463243275</v>
      </c>
      <c r="IH75">
        <v>1710463243960</v>
      </c>
      <c r="II75">
        <v>1710463244610</v>
      </c>
      <c r="IJ75">
        <v>1710463245143</v>
      </c>
      <c r="IK75">
        <v>1710463245696</v>
      </c>
      <c r="IL75">
        <v>1710463246228</v>
      </c>
      <c r="IM75">
        <v>1710463246773</v>
      </c>
      <c r="IN75">
        <v>1710463247459</v>
      </c>
      <c r="IO75">
        <v>1710463248352</v>
      </c>
      <c r="IP75">
        <v>1710463248915</v>
      </c>
      <c r="IQ75">
        <v>1710463249514</v>
      </c>
      <c r="IR75">
        <v>1710463250151</v>
      </c>
      <c r="IS75">
        <v>1710463250733</v>
      </c>
      <c r="IT75">
        <v>1710463251382</v>
      </c>
      <c r="IU75">
        <v>1710463252179</v>
      </c>
      <c r="IV75">
        <v>1710463252736</v>
      </c>
      <c r="IW75">
        <v>1710463253328</v>
      </c>
      <c r="IX75">
        <v>1710463254164</v>
      </c>
      <c r="IY75">
        <v>1710463254970</v>
      </c>
      <c r="IZ75">
        <v>1710463255837</v>
      </c>
      <c r="JA75">
        <v>1710463256554</v>
      </c>
      <c r="JB75">
        <v>1710463257119</v>
      </c>
      <c r="JC75">
        <v>1710463257701</v>
      </c>
    </row>
    <row r="76" spans="1:263" x14ac:dyDescent="0.2">
      <c r="A76" s="7"/>
    </row>
    <row r="77" spans="1:263" x14ac:dyDescent="0.2">
      <c r="A77" s="6">
        <v>45365.778796296298</v>
      </c>
      <c r="B77" s="1"/>
    </row>
    <row r="78" spans="1:263" x14ac:dyDescent="0.2">
      <c r="A78" s="7" t="s">
        <v>47</v>
      </c>
    </row>
    <row r="79" spans="1:263" x14ac:dyDescent="0.2">
      <c r="A79" s="7"/>
      <c r="B79">
        <v>1710463258015</v>
      </c>
      <c r="C79">
        <v>1710463288175</v>
      </c>
      <c r="D79">
        <v>1710463258591</v>
      </c>
      <c r="E79">
        <v>1710463259122</v>
      </c>
      <c r="F79">
        <v>1710463259664</v>
      </c>
      <c r="G79">
        <v>1710463260182</v>
      </c>
      <c r="H79">
        <v>1710463260743</v>
      </c>
      <c r="I79">
        <v>1710463261317</v>
      </c>
      <c r="J79">
        <v>1710463261894</v>
      </c>
      <c r="K79">
        <v>1710463262469</v>
      </c>
      <c r="L79">
        <v>1710463263052</v>
      </c>
      <c r="M79">
        <v>1710463263621</v>
      </c>
      <c r="N79">
        <v>1710463264167</v>
      </c>
      <c r="O79">
        <v>1710463264706</v>
      </c>
      <c r="P79">
        <v>1710463265255</v>
      </c>
      <c r="Q79">
        <v>1710463265826</v>
      </c>
      <c r="R79">
        <v>1710463266387</v>
      </c>
      <c r="S79">
        <v>1710463266954</v>
      </c>
      <c r="T79">
        <v>1710463267517</v>
      </c>
      <c r="U79">
        <v>1710463268082</v>
      </c>
      <c r="V79">
        <v>1710463268686</v>
      </c>
      <c r="W79">
        <v>1710463269250</v>
      </c>
      <c r="X79">
        <v>1710463269769</v>
      </c>
      <c r="Y79">
        <v>1710463270326</v>
      </c>
      <c r="Z79">
        <v>1710463270901</v>
      </c>
      <c r="AA79">
        <v>1710463271465</v>
      </c>
      <c r="AB79">
        <v>1710463272036</v>
      </c>
      <c r="AC79">
        <v>1710463272602</v>
      </c>
      <c r="AD79">
        <v>1710463273168</v>
      </c>
      <c r="AE79">
        <v>1710463273733</v>
      </c>
      <c r="AF79">
        <v>1710463274300</v>
      </c>
      <c r="AG79">
        <v>1710463274809</v>
      </c>
      <c r="AH79">
        <v>1710463275353</v>
      </c>
      <c r="AI79">
        <v>1710463275911</v>
      </c>
      <c r="AJ79">
        <v>1710463276471</v>
      </c>
      <c r="AK79">
        <v>1710463277031</v>
      </c>
      <c r="AL79">
        <v>1710463277597</v>
      </c>
      <c r="AM79">
        <v>1710463278164</v>
      </c>
      <c r="AN79">
        <v>1710463278835</v>
      </c>
      <c r="AO79">
        <v>1710463279399</v>
      </c>
      <c r="AP79">
        <v>1710463279904</v>
      </c>
      <c r="AQ79">
        <v>1710463280454</v>
      </c>
      <c r="AR79">
        <v>1710463281013</v>
      </c>
      <c r="AS79">
        <v>1710463281575</v>
      </c>
      <c r="AT79">
        <v>1710463282202</v>
      </c>
      <c r="AU79">
        <v>1710463282772</v>
      </c>
      <c r="AV79">
        <v>1710463283332</v>
      </c>
      <c r="AW79">
        <v>1710463283894</v>
      </c>
      <c r="AX79">
        <v>1710463284468</v>
      </c>
      <c r="AY79">
        <v>1710463285003</v>
      </c>
      <c r="AZ79">
        <v>1710463285563</v>
      </c>
      <c r="BA79">
        <v>1710463286128</v>
      </c>
      <c r="BB79">
        <v>1710463286696</v>
      </c>
      <c r="BC79">
        <v>1710463287260</v>
      </c>
      <c r="BD79">
        <v>1710463287824</v>
      </c>
    </row>
    <row r="80" spans="1:263" x14ac:dyDescent="0.2">
      <c r="A80" s="7"/>
    </row>
    <row r="81" spans="1:1415" x14ac:dyDescent="0.2">
      <c r="A81" s="6">
        <v>45365.778796296298</v>
      </c>
      <c r="B81" s="1"/>
    </row>
    <row r="82" spans="1:1415" x14ac:dyDescent="0.2">
      <c r="A82" s="7" t="s">
        <v>48</v>
      </c>
    </row>
    <row r="83" spans="1:1415" x14ac:dyDescent="0.2">
      <c r="A83" s="7"/>
      <c r="B83">
        <v>1710463288176</v>
      </c>
      <c r="C83">
        <v>1710463288224</v>
      </c>
    </row>
    <row r="84" spans="1:1415" x14ac:dyDescent="0.2">
      <c r="A84" s="7"/>
    </row>
    <row r="85" spans="1:1415" x14ac:dyDescent="0.2">
      <c r="A85" s="6">
        <v>45365.787233796298</v>
      </c>
      <c r="B85" s="1"/>
    </row>
    <row r="86" spans="1:1415" x14ac:dyDescent="0.2">
      <c r="A86" s="7" t="s">
        <v>49</v>
      </c>
    </row>
    <row r="87" spans="1:1415" x14ac:dyDescent="0.2">
      <c r="A87" s="7"/>
      <c r="B87">
        <v>1710463288225</v>
      </c>
      <c r="C87">
        <v>1710464017096</v>
      </c>
      <c r="D87">
        <v>1710463288756</v>
      </c>
      <c r="E87">
        <v>1710463289258</v>
      </c>
      <c r="F87">
        <v>1710463289721</v>
      </c>
      <c r="G87">
        <v>1710463290179</v>
      </c>
      <c r="H87">
        <v>1710463290700</v>
      </c>
      <c r="I87">
        <v>1710463291230</v>
      </c>
      <c r="J87">
        <v>1710463291761</v>
      </c>
      <c r="K87">
        <v>1710463292288</v>
      </c>
      <c r="L87">
        <v>1710463292815</v>
      </c>
      <c r="M87">
        <v>1710463293339</v>
      </c>
      <c r="N87">
        <v>1710463293912</v>
      </c>
      <c r="O87">
        <v>1710463294407</v>
      </c>
      <c r="P87">
        <v>1710463294866</v>
      </c>
      <c r="Q87">
        <v>1710463295370</v>
      </c>
      <c r="R87">
        <v>1710463295898</v>
      </c>
      <c r="S87">
        <v>1710463296432</v>
      </c>
      <c r="T87">
        <v>1710463296961</v>
      </c>
      <c r="U87">
        <v>1710463297487</v>
      </c>
      <c r="V87">
        <v>1710463298017</v>
      </c>
      <c r="W87">
        <v>1710463298538</v>
      </c>
      <c r="X87">
        <v>1710463299056</v>
      </c>
      <c r="Y87">
        <v>1710463299566</v>
      </c>
      <c r="Z87">
        <v>1710463300021</v>
      </c>
      <c r="AA87">
        <v>1710463300536</v>
      </c>
      <c r="AB87">
        <v>1710463301028</v>
      </c>
      <c r="AC87">
        <v>1710463301518</v>
      </c>
      <c r="AD87">
        <v>1710463301981</v>
      </c>
      <c r="AE87">
        <v>1710463302462</v>
      </c>
      <c r="AF87">
        <v>1710463302977</v>
      </c>
      <c r="AG87">
        <v>1710463303432</v>
      </c>
      <c r="AH87">
        <v>1710463303952</v>
      </c>
      <c r="AI87">
        <v>1710463304433</v>
      </c>
      <c r="AJ87">
        <v>1710463304889</v>
      </c>
      <c r="AK87">
        <v>1710463305404</v>
      </c>
      <c r="AL87">
        <v>1710463305935</v>
      </c>
      <c r="AM87">
        <v>1710463306445</v>
      </c>
      <c r="AN87">
        <v>1710463306959</v>
      </c>
      <c r="AO87">
        <v>1710463307471</v>
      </c>
      <c r="AP87">
        <v>1710463307995</v>
      </c>
      <c r="AQ87">
        <v>1710463308461</v>
      </c>
      <c r="AR87">
        <v>1710463308964</v>
      </c>
      <c r="AS87">
        <v>1710463309475</v>
      </c>
      <c r="AT87">
        <v>1710463309933</v>
      </c>
      <c r="AU87">
        <v>1710463310429</v>
      </c>
      <c r="AV87">
        <v>1710463310953</v>
      </c>
      <c r="AW87">
        <v>1710463311563</v>
      </c>
      <c r="AX87">
        <v>1710463312113</v>
      </c>
      <c r="AY87">
        <v>1710463312637</v>
      </c>
      <c r="AZ87">
        <v>1710463313161</v>
      </c>
      <c r="BA87">
        <v>1710463313678</v>
      </c>
      <c r="BB87">
        <v>1710463314208</v>
      </c>
      <c r="BC87">
        <v>1710463314696</v>
      </c>
      <c r="BD87">
        <v>1710463315182</v>
      </c>
      <c r="BE87">
        <v>1710463315672</v>
      </c>
      <c r="BF87">
        <v>1710463316195</v>
      </c>
      <c r="BG87">
        <v>1710463316714</v>
      </c>
      <c r="BH87">
        <v>1710463317247</v>
      </c>
      <c r="BI87">
        <v>1710463317775</v>
      </c>
      <c r="BJ87">
        <v>1710463318292</v>
      </c>
      <c r="BK87">
        <v>1710463318818</v>
      </c>
      <c r="BL87">
        <v>1710463319337</v>
      </c>
      <c r="BM87">
        <v>1710463319799</v>
      </c>
      <c r="BN87">
        <v>1710463320276</v>
      </c>
      <c r="BO87">
        <v>1710463320775</v>
      </c>
      <c r="BP87">
        <v>1710463321225</v>
      </c>
      <c r="BQ87">
        <v>1710463321723</v>
      </c>
      <c r="BR87">
        <v>1710463322249</v>
      </c>
      <c r="BS87">
        <v>1710463322774</v>
      </c>
      <c r="BT87">
        <v>1710463323294</v>
      </c>
      <c r="BU87">
        <v>1710463323815</v>
      </c>
      <c r="BV87">
        <v>1710463324331</v>
      </c>
      <c r="BW87">
        <v>1710463324792</v>
      </c>
      <c r="BX87">
        <v>1710463325296</v>
      </c>
      <c r="BY87">
        <v>1710463325818</v>
      </c>
      <c r="BZ87">
        <v>1710463326341</v>
      </c>
      <c r="CA87">
        <v>1710463326862</v>
      </c>
      <c r="CB87">
        <v>1710463327381</v>
      </c>
      <c r="CC87">
        <v>1710463327906</v>
      </c>
      <c r="CD87">
        <v>1710463328429</v>
      </c>
      <c r="CE87">
        <v>1710463328951</v>
      </c>
      <c r="CF87">
        <v>1710463329471</v>
      </c>
      <c r="CG87">
        <v>1710463330056</v>
      </c>
      <c r="CH87">
        <v>1710463330581</v>
      </c>
      <c r="CI87">
        <v>1710463331109</v>
      </c>
      <c r="CJ87">
        <v>1710463331634</v>
      </c>
      <c r="CK87">
        <v>1710463332153</v>
      </c>
      <c r="CL87">
        <v>1710463332673</v>
      </c>
      <c r="CM87">
        <v>1710463333191</v>
      </c>
      <c r="CN87">
        <v>1710463333712</v>
      </c>
      <c r="CO87">
        <v>1710463334228</v>
      </c>
      <c r="CP87">
        <v>1710463334715</v>
      </c>
      <c r="CQ87">
        <v>1710463335185</v>
      </c>
      <c r="CR87">
        <v>1710463335695</v>
      </c>
      <c r="CS87">
        <v>1710463336212</v>
      </c>
      <c r="CT87">
        <v>1710463336735</v>
      </c>
      <c r="CU87">
        <v>1710463337193</v>
      </c>
      <c r="CV87">
        <v>1710463337711</v>
      </c>
      <c r="CW87">
        <v>1710463338226</v>
      </c>
      <c r="CX87">
        <v>1710463338729</v>
      </c>
      <c r="CY87">
        <v>1710463339252</v>
      </c>
      <c r="CZ87">
        <v>1710463339723</v>
      </c>
      <c r="DA87">
        <v>1710463340275</v>
      </c>
      <c r="DB87">
        <v>1710463340806</v>
      </c>
      <c r="DC87">
        <v>1710463341331</v>
      </c>
      <c r="DD87">
        <v>1710463341898</v>
      </c>
      <c r="DE87">
        <v>1710463342423</v>
      </c>
      <c r="DF87">
        <v>1710463342957</v>
      </c>
      <c r="DG87">
        <v>1710463343473</v>
      </c>
      <c r="DH87">
        <v>1710463343988</v>
      </c>
      <c r="DI87">
        <v>1710463344501</v>
      </c>
      <c r="DJ87">
        <v>1710463344946</v>
      </c>
      <c r="DK87">
        <v>1710463345460</v>
      </c>
      <c r="DL87">
        <v>1710463345976</v>
      </c>
      <c r="DM87">
        <v>1710463346490</v>
      </c>
      <c r="DN87">
        <v>1710463347011</v>
      </c>
      <c r="DO87">
        <v>1710463347525</v>
      </c>
      <c r="DP87">
        <v>1710463348045</v>
      </c>
      <c r="DQ87">
        <v>1710463348565</v>
      </c>
      <c r="DR87">
        <v>1710463349087</v>
      </c>
      <c r="DS87">
        <v>1710463349598</v>
      </c>
      <c r="DT87">
        <v>1710463350192</v>
      </c>
      <c r="DU87">
        <v>1710463350700</v>
      </c>
      <c r="DV87">
        <v>1710463351228</v>
      </c>
      <c r="DW87">
        <v>1710463351717</v>
      </c>
      <c r="DX87">
        <v>1710463352217</v>
      </c>
      <c r="DY87">
        <v>1710463352724</v>
      </c>
      <c r="DZ87">
        <v>1710463353242</v>
      </c>
      <c r="EA87">
        <v>1710463353761</v>
      </c>
      <c r="EB87">
        <v>1710463354280</v>
      </c>
      <c r="EC87">
        <v>1710463354762</v>
      </c>
      <c r="ED87">
        <v>1710463355215</v>
      </c>
      <c r="EE87">
        <v>1710463355712</v>
      </c>
      <c r="EF87">
        <v>1710463356226</v>
      </c>
      <c r="EG87">
        <v>1710463356740</v>
      </c>
      <c r="EH87">
        <v>1710463357254</v>
      </c>
      <c r="EI87">
        <v>1710463357771</v>
      </c>
      <c r="EJ87">
        <v>1710463358252</v>
      </c>
      <c r="EK87">
        <v>1710463358689</v>
      </c>
      <c r="EL87">
        <v>1710463359206</v>
      </c>
      <c r="EM87">
        <v>1710463359816</v>
      </c>
      <c r="EN87">
        <v>1710463360312</v>
      </c>
      <c r="EO87">
        <v>1710463360827</v>
      </c>
      <c r="EP87">
        <v>1710463361344</v>
      </c>
      <c r="EQ87">
        <v>1710463361865</v>
      </c>
      <c r="ER87">
        <v>1710463362381</v>
      </c>
      <c r="ES87">
        <v>1710463362908</v>
      </c>
      <c r="ET87">
        <v>1710463363420</v>
      </c>
      <c r="EU87">
        <v>1710463363923</v>
      </c>
      <c r="EV87">
        <v>1710463364428</v>
      </c>
      <c r="EW87">
        <v>1710463364885</v>
      </c>
      <c r="EX87">
        <v>1710463365393</v>
      </c>
      <c r="EY87">
        <v>1710463365912</v>
      </c>
      <c r="EZ87">
        <v>1710463366427</v>
      </c>
      <c r="FA87">
        <v>1710463366943</v>
      </c>
      <c r="FB87">
        <v>1710463367469</v>
      </c>
      <c r="FC87">
        <v>1710463367985</v>
      </c>
      <c r="FD87">
        <v>1710463368525</v>
      </c>
      <c r="FE87">
        <v>1710463369054</v>
      </c>
      <c r="FF87">
        <v>1710463369578</v>
      </c>
      <c r="FG87">
        <v>1710463370040</v>
      </c>
      <c r="FH87">
        <v>1710463370558</v>
      </c>
      <c r="FI87">
        <v>1710463371072</v>
      </c>
      <c r="FJ87">
        <v>1710463371585</v>
      </c>
      <c r="FK87">
        <v>1710463372576</v>
      </c>
      <c r="FL87">
        <v>1710463373110</v>
      </c>
      <c r="FM87">
        <v>1710463373639</v>
      </c>
      <c r="FN87">
        <v>1710463374165</v>
      </c>
      <c r="FO87">
        <v>1710463374673</v>
      </c>
      <c r="FP87">
        <v>1710463375171</v>
      </c>
      <c r="FQ87">
        <v>1710463375709</v>
      </c>
      <c r="FR87">
        <v>1710463376233</v>
      </c>
      <c r="FS87">
        <v>1710463376745</v>
      </c>
      <c r="FT87">
        <v>1710463377258</v>
      </c>
      <c r="FU87">
        <v>1710463377784</v>
      </c>
      <c r="FV87">
        <v>1710463378300</v>
      </c>
      <c r="FW87">
        <v>1710463378810</v>
      </c>
      <c r="FX87">
        <v>1710463379327</v>
      </c>
      <c r="FY87">
        <v>1710463379803</v>
      </c>
      <c r="FZ87">
        <v>1710463380297</v>
      </c>
      <c r="GA87">
        <v>1710463380801</v>
      </c>
      <c r="GB87">
        <v>1710463381317</v>
      </c>
      <c r="GC87">
        <v>1710463381835</v>
      </c>
      <c r="GD87">
        <v>1710463382341</v>
      </c>
      <c r="GE87">
        <v>1710463382875</v>
      </c>
      <c r="GF87">
        <v>1710463383397</v>
      </c>
      <c r="GG87">
        <v>1710463383934</v>
      </c>
      <c r="GH87">
        <v>1710463384476</v>
      </c>
      <c r="GI87">
        <v>1710463384934</v>
      </c>
      <c r="GJ87">
        <v>1710463385438</v>
      </c>
      <c r="GK87">
        <v>1710463385962</v>
      </c>
      <c r="GL87">
        <v>1710463386491</v>
      </c>
      <c r="GM87">
        <v>1710463387018</v>
      </c>
      <c r="GN87">
        <v>1710463387539</v>
      </c>
      <c r="GO87">
        <v>1710463388050</v>
      </c>
      <c r="GP87">
        <v>1710463388588</v>
      </c>
      <c r="GQ87">
        <v>1710463389122</v>
      </c>
      <c r="GR87">
        <v>1710463389658</v>
      </c>
      <c r="GS87">
        <v>1710463390131</v>
      </c>
      <c r="GT87">
        <v>1710463390647</v>
      </c>
      <c r="GU87">
        <v>1710463391164</v>
      </c>
      <c r="GV87">
        <v>1710463391680</v>
      </c>
      <c r="GW87">
        <v>1710463392241</v>
      </c>
      <c r="GX87">
        <v>1710463392776</v>
      </c>
      <c r="GY87">
        <v>1710463393299</v>
      </c>
      <c r="GZ87">
        <v>1710463393823</v>
      </c>
      <c r="HA87">
        <v>1710463394344</v>
      </c>
      <c r="HB87">
        <v>1710463394821</v>
      </c>
      <c r="HC87">
        <v>1710463395312</v>
      </c>
      <c r="HD87">
        <v>1710463395831</v>
      </c>
      <c r="HE87">
        <v>1710463396343</v>
      </c>
      <c r="HF87">
        <v>1710463396863</v>
      </c>
      <c r="HG87">
        <v>1710463397378</v>
      </c>
      <c r="HH87">
        <v>1710463397907</v>
      </c>
      <c r="HI87">
        <v>1710463398428</v>
      </c>
      <c r="HJ87">
        <v>1710463398941</v>
      </c>
      <c r="HK87">
        <v>1710463399460</v>
      </c>
      <c r="HL87">
        <v>1710463399910</v>
      </c>
      <c r="HM87">
        <v>1710463400399</v>
      </c>
      <c r="HN87">
        <v>1710463400921</v>
      </c>
      <c r="HO87">
        <v>1710463401440</v>
      </c>
      <c r="HP87">
        <v>1710463402047</v>
      </c>
      <c r="HQ87">
        <v>1710463402574</v>
      </c>
      <c r="HR87">
        <v>1710463403103</v>
      </c>
      <c r="HS87">
        <v>1710463403622</v>
      </c>
      <c r="HT87">
        <v>1710463404148</v>
      </c>
      <c r="HU87">
        <v>1710463404666</v>
      </c>
      <c r="HV87">
        <v>1710463405138</v>
      </c>
      <c r="HW87">
        <v>1710463405643</v>
      </c>
      <c r="HX87">
        <v>1710463406165</v>
      </c>
      <c r="HY87">
        <v>1710463406684</v>
      </c>
      <c r="HZ87">
        <v>1710463407204</v>
      </c>
      <c r="IA87">
        <v>1710463407731</v>
      </c>
      <c r="IB87">
        <v>1710463408251</v>
      </c>
      <c r="IC87">
        <v>1710463408767</v>
      </c>
      <c r="ID87">
        <v>1710463409285</v>
      </c>
      <c r="IE87">
        <v>1710463409786</v>
      </c>
      <c r="IF87">
        <v>1710463410270</v>
      </c>
      <c r="IG87">
        <v>1710463410786</v>
      </c>
      <c r="IH87">
        <v>1710463411377</v>
      </c>
      <c r="II87">
        <v>1710463411908</v>
      </c>
      <c r="IJ87">
        <v>1710463412430</v>
      </c>
      <c r="IK87">
        <v>1710463412957</v>
      </c>
      <c r="IL87">
        <v>1710463413479</v>
      </c>
      <c r="IM87">
        <v>1710463414002</v>
      </c>
      <c r="IN87">
        <v>1710463414525</v>
      </c>
      <c r="IO87">
        <v>1710463414974</v>
      </c>
      <c r="IP87">
        <v>1710463415464</v>
      </c>
      <c r="IQ87">
        <v>1710463415988</v>
      </c>
      <c r="IR87">
        <v>1710463416512</v>
      </c>
      <c r="IS87">
        <v>1710463417041</v>
      </c>
      <c r="IT87">
        <v>1710463417565</v>
      </c>
      <c r="IU87">
        <v>1710463418094</v>
      </c>
      <c r="IV87">
        <v>1710463418619</v>
      </c>
      <c r="IW87">
        <v>1710463419142</v>
      </c>
      <c r="IX87">
        <v>1710463419675</v>
      </c>
      <c r="IY87">
        <v>1710463420141</v>
      </c>
      <c r="IZ87">
        <v>1710463420657</v>
      </c>
      <c r="JA87">
        <v>1710463421177</v>
      </c>
      <c r="JB87">
        <v>1710463421700</v>
      </c>
      <c r="JC87">
        <v>1710463422223</v>
      </c>
      <c r="JD87">
        <v>1710463422743</v>
      </c>
      <c r="JE87">
        <v>1710463423261</v>
      </c>
      <c r="JF87">
        <v>1710463423776</v>
      </c>
      <c r="JG87">
        <v>1710463424295</v>
      </c>
      <c r="JH87">
        <v>1710463424791</v>
      </c>
      <c r="JI87">
        <v>1710463425277</v>
      </c>
      <c r="JJ87">
        <v>1710463425800</v>
      </c>
      <c r="JK87">
        <v>1710463426327</v>
      </c>
      <c r="JL87">
        <v>1710463426850</v>
      </c>
      <c r="JM87">
        <v>1710463427368</v>
      </c>
      <c r="JN87">
        <v>1710463428032</v>
      </c>
      <c r="JO87">
        <v>1710463428558</v>
      </c>
      <c r="JP87">
        <v>1710463429085</v>
      </c>
      <c r="JQ87">
        <v>1710463429596</v>
      </c>
      <c r="JR87">
        <v>1710463430045</v>
      </c>
      <c r="JS87">
        <v>1710463430551</v>
      </c>
      <c r="JT87">
        <v>1710463431060</v>
      </c>
      <c r="JU87">
        <v>1710463431588</v>
      </c>
      <c r="JV87">
        <v>1710463432224</v>
      </c>
      <c r="JW87">
        <v>1710463432770</v>
      </c>
      <c r="JX87">
        <v>1710463433290</v>
      </c>
      <c r="JY87">
        <v>1710463433828</v>
      </c>
      <c r="JZ87">
        <v>1710463434358</v>
      </c>
      <c r="KA87">
        <v>1710463434842</v>
      </c>
      <c r="KB87">
        <v>1710463435333</v>
      </c>
      <c r="KC87">
        <v>1710463435876</v>
      </c>
      <c r="KD87">
        <v>1710463436403</v>
      </c>
      <c r="KE87">
        <v>1710463436929</v>
      </c>
      <c r="KF87">
        <v>1710463437456</v>
      </c>
      <c r="KG87">
        <v>1710463437992</v>
      </c>
      <c r="KH87">
        <v>1710463438527</v>
      </c>
      <c r="KI87">
        <v>1710463439050</v>
      </c>
      <c r="KJ87">
        <v>1710463439573</v>
      </c>
      <c r="KK87">
        <v>1710463440028</v>
      </c>
      <c r="KL87">
        <v>1710463440539</v>
      </c>
      <c r="KM87">
        <v>1710463441059</v>
      </c>
      <c r="KN87">
        <v>1710463441580</v>
      </c>
      <c r="KO87">
        <v>1710463442098</v>
      </c>
      <c r="KP87">
        <v>1710463442623</v>
      </c>
      <c r="KQ87">
        <v>1710463443138</v>
      </c>
      <c r="KR87">
        <v>1710463443653</v>
      </c>
      <c r="KS87">
        <v>1710463444161</v>
      </c>
      <c r="KT87">
        <v>1710463444668</v>
      </c>
      <c r="KU87">
        <v>1710463445148</v>
      </c>
      <c r="KV87">
        <v>1710463445668</v>
      </c>
      <c r="KW87">
        <v>1710463446173</v>
      </c>
      <c r="KX87">
        <v>1710463446761</v>
      </c>
      <c r="KY87">
        <v>1710463447291</v>
      </c>
      <c r="KZ87">
        <v>1710463447838</v>
      </c>
      <c r="LA87">
        <v>1710463448355</v>
      </c>
      <c r="LB87">
        <v>1710463448879</v>
      </c>
      <c r="LC87">
        <v>1710463449396</v>
      </c>
      <c r="LD87">
        <v>1710463449874</v>
      </c>
      <c r="LE87">
        <v>1710463450354</v>
      </c>
      <c r="LF87">
        <v>1710463450877</v>
      </c>
      <c r="LG87">
        <v>1710463451400</v>
      </c>
      <c r="LH87">
        <v>1710463451926</v>
      </c>
      <c r="LI87">
        <v>1710463452445</v>
      </c>
      <c r="LJ87">
        <v>1710463452975</v>
      </c>
      <c r="LK87">
        <v>1710463453502</v>
      </c>
      <c r="LL87">
        <v>1710463454014</v>
      </c>
      <c r="LM87">
        <v>1710463454531</v>
      </c>
      <c r="LN87">
        <v>1710463454982</v>
      </c>
      <c r="LO87">
        <v>1710463455484</v>
      </c>
      <c r="LP87">
        <v>1710463455990</v>
      </c>
      <c r="LQ87">
        <v>1710463456498</v>
      </c>
      <c r="LR87">
        <v>1710463457024</v>
      </c>
      <c r="LS87">
        <v>1710463457551</v>
      </c>
      <c r="LT87">
        <v>1710463458193</v>
      </c>
      <c r="LU87">
        <v>1710463458720</v>
      </c>
      <c r="LV87">
        <v>1710463459244</v>
      </c>
      <c r="LW87">
        <v>1710463459740</v>
      </c>
      <c r="LX87">
        <v>1710463460211</v>
      </c>
      <c r="LY87">
        <v>1710463460732</v>
      </c>
      <c r="LZ87">
        <v>1710463461254</v>
      </c>
      <c r="MA87">
        <v>1710463461776</v>
      </c>
      <c r="MB87">
        <v>1710463462397</v>
      </c>
      <c r="MC87">
        <v>1710463462918</v>
      </c>
      <c r="MD87">
        <v>1710463463434</v>
      </c>
      <c r="ME87">
        <v>1710463463953</v>
      </c>
      <c r="MF87">
        <v>1710463464470</v>
      </c>
      <c r="MG87">
        <v>1710463464932</v>
      </c>
      <c r="MH87">
        <v>1710463465413</v>
      </c>
      <c r="MI87">
        <v>1710463465932</v>
      </c>
      <c r="MJ87">
        <v>1710463466448</v>
      </c>
      <c r="MK87">
        <v>1710463466970</v>
      </c>
      <c r="ML87">
        <v>1710463467484</v>
      </c>
      <c r="MM87">
        <v>1710463468094</v>
      </c>
      <c r="MN87">
        <v>1710463468614</v>
      </c>
      <c r="MO87">
        <v>1710463469129</v>
      </c>
      <c r="MP87">
        <v>1710463469646</v>
      </c>
      <c r="MQ87">
        <v>1710463470094</v>
      </c>
      <c r="MR87">
        <v>1710463470608</v>
      </c>
      <c r="MS87">
        <v>1710463471127</v>
      </c>
      <c r="MT87">
        <v>1710463471643</v>
      </c>
      <c r="MU87">
        <v>1710463472158</v>
      </c>
      <c r="MV87">
        <v>1710463472680</v>
      </c>
      <c r="MW87">
        <v>1710463473180</v>
      </c>
      <c r="MX87">
        <v>1710463473690</v>
      </c>
      <c r="MY87">
        <v>1710463474196</v>
      </c>
      <c r="MZ87">
        <v>1710463474714</v>
      </c>
      <c r="NA87">
        <v>1710463475180</v>
      </c>
      <c r="NB87">
        <v>1710463475698</v>
      </c>
      <c r="NC87">
        <v>1710463476211</v>
      </c>
      <c r="ND87">
        <v>1710463476722</v>
      </c>
      <c r="NE87">
        <v>1710463477247</v>
      </c>
      <c r="NF87">
        <v>1710463477768</v>
      </c>
      <c r="NG87">
        <v>1710463478452</v>
      </c>
      <c r="NH87">
        <v>1710463478977</v>
      </c>
      <c r="NI87">
        <v>1710463479500</v>
      </c>
      <c r="NJ87">
        <v>1710463479965</v>
      </c>
      <c r="NK87">
        <v>1710463480450</v>
      </c>
      <c r="NL87">
        <v>1710463480977</v>
      </c>
      <c r="NM87">
        <v>1710463481502</v>
      </c>
      <c r="NN87">
        <v>1710463481996</v>
      </c>
      <c r="NO87">
        <v>1710463482502</v>
      </c>
      <c r="NP87">
        <v>1710463482977</v>
      </c>
      <c r="NQ87">
        <v>1710463483491</v>
      </c>
      <c r="NR87">
        <v>1710463483950</v>
      </c>
      <c r="NS87">
        <v>1710463484422</v>
      </c>
      <c r="NT87">
        <v>1710463484893</v>
      </c>
      <c r="NU87">
        <v>1710463485371</v>
      </c>
      <c r="NV87">
        <v>1710463485892</v>
      </c>
      <c r="NW87">
        <v>1710463486415</v>
      </c>
      <c r="NX87">
        <v>1710463486929</v>
      </c>
      <c r="NY87">
        <v>1710463487450</v>
      </c>
      <c r="NZ87">
        <v>1710463487965</v>
      </c>
      <c r="OA87">
        <v>1710463488487</v>
      </c>
      <c r="OB87">
        <v>1710463488965</v>
      </c>
      <c r="OC87">
        <v>1710463489469</v>
      </c>
      <c r="OD87">
        <v>1710463489936</v>
      </c>
      <c r="OE87">
        <v>1710463490416</v>
      </c>
      <c r="OF87">
        <v>1710463490934</v>
      </c>
      <c r="OG87">
        <v>1710463491443</v>
      </c>
      <c r="OH87">
        <v>1710463492013</v>
      </c>
      <c r="OI87">
        <v>1710463492598</v>
      </c>
      <c r="OJ87">
        <v>1710463493127</v>
      </c>
      <c r="OK87">
        <v>1710463493657</v>
      </c>
      <c r="OL87">
        <v>1710463494187</v>
      </c>
      <c r="OM87">
        <v>1710463494712</v>
      </c>
      <c r="ON87">
        <v>1710463495183</v>
      </c>
      <c r="OO87">
        <v>1710463495701</v>
      </c>
      <c r="OP87">
        <v>1710463496249</v>
      </c>
      <c r="OQ87">
        <v>1710463496778</v>
      </c>
      <c r="OR87">
        <v>1710463497298</v>
      </c>
      <c r="OS87">
        <v>1710463497813</v>
      </c>
      <c r="OT87">
        <v>1710463498333</v>
      </c>
      <c r="OU87">
        <v>1710463498863</v>
      </c>
      <c r="OV87">
        <v>1710463499381</v>
      </c>
      <c r="OW87">
        <v>1710463499872</v>
      </c>
      <c r="OX87">
        <v>1710463500345</v>
      </c>
      <c r="OY87">
        <v>1710463500868</v>
      </c>
      <c r="OZ87">
        <v>1710463501390</v>
      </c>
      <c r="PA87">
        <v>1710463501903</v>
      </c>
      <c r="PB87">
        <v>1710463502421</v>
      </c>
      <c r="PC87">
        <v>1710463502946</v>
      </c>
      <c r="PD87">
        <v>1710463503448</v>
      </c>
      <c r="PE87">
        <v>1710463503973</v>
      </c>
      <c r="PF87">
        <v>1710463504480</v>
      </c>
      <c r="PG87">
        <v>1710463504950</v>
      </c>
      <c r="PH87">
        <v>1710463505430</v>
      </c>
      <c r="PI87">
        <v>1710463505955</v>
      </c>
      <c r="PJ87">
        <v>1710463506463</v>
      </c>
      <c r="PK87">
        <v>1710463506985</v>
      </c>
      <c r="PL87">
        <v>1710463507511</v>
      </c>
      <c r="PM87">
        <v>1710463508018</v>
      </c>
      <c r="PN87">
        <v>1710463508524</v>
      </c>
      <c r="PO87">
        <v>1710463509043</v>
      </c>
      <c r="PP87">
        <v>1710463509553</v>
      </c>
      <c r="PQ87">
        <v>1710463510011</v>
      </c>
      <c r="PR87">
        <v>1710463510501</v>
      </c>
      <c r="PS87">
        <v>1710463511014</v>
      </c>
      <c r="PT87">
        <v>1710463511542</v>
      </c>
      <c r="PU87">
        <v>1710463512064</v>
      </c>
      <c r="PV87">
        <v>1710463512584</v>
      </c>
      <c r="PW87">
        <v>1710463513199</v>
      </c>
      <c r="PX87">
        <v>1710463513721</v>
      </c>
      <c r="PY87">
        <v>1710463514243</v>
      </c>
      <c r="PZ87">
        <v>1710463514756</v>
      </c>
      <c r="QA87">
        <v>1710463515229</v>
      </c>
      <c r="QB87">
        <v>1710463515752</v>
      </c>
      <c r="QC87">
        <v>1710463516270</v>
      </c>
      <c r="QD87">
        <v>1710463516803</v>
      </c>
      <c r="QE87">
        <v>1710463517332</v>
      </c>
      <c r="QF87">
        <v>1710463517863</v>
      </c>
      <c r="QG87">
        <v>1710463518382</v>
      </c>
      <c r="QH87">
        <v>1710463518900</v>
      </c>
      <c r="QI87">
        <v>1710463519416</v>
      </c>
      <c r="QJ87">
        <v>1710463519911</v>
      </c>
      <c r="QK87">
        <v>1710463520389</v>
      </c>
      <c r="QL87">
        <v>1710463520906</v>
      </c>
      <c r="QM87">
        <v>1710463521425</v>
      </c>
      <c r="QN87">
        <v>1710463522129</v>
      </c>
      <c r="QO87">
        <v>1710463522711</v>
      </c>
      <c r="QP87">
        <v>1710463523228</v>
      </c>
      <c r="QQ87">
        <v>1710463523742</v>
      </c>
      <c r="QR87">
        <v>1710463524255</v>
      </c>
      <c r="QS87">
        <v>1710463524771</v>
      </c>
      <c r="QT87">
        <v>1710463525228</v>
      </c>
      <c r="QU87">
        <v>1710463525747</v>
      </c>
      <c r="QV87">
        <v>1710463526273</v>
      </c>
      <c r="QW87">
        <v>1710463526792</v>
      </c>
      <c r="QX87">
        <v>1710463527313</v>
      </c>
      <c r="QY87">
        <v>1710463527843</v>
      </c>
      <c r="QZ87">
        <v>1710463528337</v>
      </c>
      <c r="RA87">
        <v>1710463528833</v>
      </c>
      <c r="RB87">
        <v>1710463529355</v>
      </c>
      <c r="RC87">
        <v>1710463529858</v>
      </c>
      <c r="RD87">
        <v>1710463530336</v>
      </c>
      <c r="RE87">
        <v>1710463530817</v>
      </c>
      <c r="RF87">
        <v>1710463531401</v>
      </c>
      <c r="RG87">
        <v>1710463531922</v>
      </c>
      <c r="RH87">
        <v>1710463532445</v>
      </c>
      <c r="RI87">
        <v>1710463532988</v>
      </c>
      <c r="RJ87">
        <v>1710463533507</v>
      </c>
      <c r="RK87">
        <v>1710463534033</v>
      </c>
      <c r="RL87">
        <v>1710463534555</v>
      </c>
      <c r="RM87">
        <v>1710463535015</v>
      </c>
      <c r="RN87">
        <v>1710463535502</v>
      </c>
      <c r="RO87">
        <v>1710463536035</v>
      </c>
      <c r="RP87">
        <v>1710463536560</v>
      </c>
      <c r="RQ87">
        <v>1710463537092</v>
      </c>
      <c r="RR87">
        <v>1710463537628</v>
      </c>
      <c r="RS87">
        <v>1710463538148</v>
      </c>
      <c r="RT87">
        <v>1710463538669</v>
      </c>
      <c r="RU87">
        <v>1710463539193</v>
      </c>
      <c r="RV87">
        <v>1710463539727</v>
      </c>
      <c r="RW87">
        <v>1710463540192</v>
      </c>
      <c r="RX87">
        <v>1710463540713</v>
      </c>
      <c r="RY87">
        <v>1710463541230</v>
      </c>
      <c r="RZ87">
        <v>1710463541763</v>
      </c>
      <c r="SA87">
        <v>1710463542289</v>
      </c>
      <c r="SB87">
        <v>1710463542834</v>
      </c>
      <c r="SC87">
        <v>1710463543357</v>
      </c>
      <c r="SD87">
        <v>1710463543881</v>
      </c>
      <c r="SE87">
        <v>1710463544414</v>
      </c>
      <c r="SF87">
        <v>1710463544913</v>
      </c>
      <c r="SG87">
        <v>1710463545381</v>
      </c>
      <c r="SH87">
        <v>1710463545897</v>
      </c>
      <c r="SI87">
        <v>1710463546417</v>
      </c>
      <c r="SJ87">
        <v>1710463546936</v>
      </c>
      <c r="SK87">
        <v>1710463547462</v>
      </c>
      <c r="SL87">
        <v>1710463547998</v>
      </c>
      <c r="SM87">
        <v>1710463548515</v>
      </c>
      <c r="SN87">
        <v>1710463549028</v>
      </c>
      <c r="SO87">
        <v>1710463549651</v>
      </c>
      <c r="SP87">
        <v>1710463550108</v>
      </c>
      <c r="SQ87">
        <v>1710463550612</v>
      </c>
      <c r="SR87">
        <v>1710463551136</v>
      </c>
      <c r="SS87">
        <v>1710463551659</v>
      </c>
      <c r="ST87">
        <v>1710463552234</v>
      </c>
      <c r="SU87">
        <v>1710463552776</v>
      </c>
      <c r="SV87">
        <v>1710463553302</v>
      </c>
      <c r="SW87">
        <v>1710463553819</v>
      </c>
      <c r="SX87">
        <v>1710463554335</v>
      </c>
      <c r="SY87">
        <v>1710463554846</v>
      </c>
      <c r="SZ87">
        <v>1710463555320</v>
      </c>
      <c r="TA87">
        <v>1710463555838</v>
      </c>
      <c r="TB87">
        <v>1710463556363</v>
      </c>
      <c r="TC87">
        <v>1710463556884</v>
      </c>
      <c r="TD87">
        <v>1710463557419</v>
      </c>
      <c r="TE87">
        <v>1710463557904</v>
      </c>
      <c r="TF87">
        <v>1710463558400</v>
      </c>
      <c r="TG87">
        <v>1710463558892</v>
      </c>
      <c r="TH87">
        <v>1710463559416</v>
      </c>
      <c r="TI87">
        <v>1710463559914</v>
      </c>
      <c r="TJ87">
        <v>1710463560385</v>
      </c>
      <c r="TK87">
        <v>1710463560901</v>
      </c>
      <c r="TL87">
        <v>1710463561398</v>
      </c>
      <c r="TM87">
        <v>1710463561933</v>
      </c>
      <c r="TN87">
        <v>1710463562432</v>
      </c>
      <c r="TO87">
        <v>1710463562932</v>
      </c>
      <c r="TP87">
        <v>1710463563442</v>
      </c>
      <c r="TQ87">
        <v>1710463563960</v>
      </c>
      <c r="TR87">
        <v>1710463564489</v>
      </c>
      <c r="TS87">
        <v>1710463564972</v>
      </c>
      <c r="TT87">
        <v>1710463565443</v>
      </c>
      <c r="TU87">
        <v>1710463565963</v>
      </c>
      <c r="TV87">
        <v>1710463566486</v>
      </c>
      <c r="TW87">
        <v>1710463567011</v>
      </c>
      <c r="TX87">
        <v>1710463567535</v>
      </c>
      <c r="TY87">
        <v>1710463568167</v>
      </c>
      <c r="TZ87">
        <v>1710463568700</v>
      </c>
      <c r="UA87">
        <v>1710463569223</v>
      </c>
      <c r="UB87">
        <v>1710463569749</v>
      </c>
      <c r="UC87">
        <v>1710463570206</v>
      </c>
      <c r="UD87">
        <v>1710463570727</v>
      </c>
      <c r="UE87">
        <v>1710463571248</v>
      </c>
      <c r="UF87">
        <v>1710463571774</v>
      </c>
      <c r="UG87">
        <v>1710463572300</v>
      </c>
      <c r="UH87">
        <v>1710463572826</v>
      </c>
      <c r="UI87">
        <v>1710463573345</v>
      </c>
      <c r="UJ87">
        <v>1710463573863</v>
      </c>
      <c r="UK87">
        <v>1710463574377</v>
      </c>
      <c r="UL87">
        <v>1710463574880</v>
      </c>
      <c r="UM87">
        <v>1710463575354</v>
      </c>
      <c r="UN87">
        <v>1710463575867</v>
      </c>
      <c r="UO87">
        <v>1710463576383</v>
      </c>
      <c r="UP87">
        <v>1710463576909</v>
      </c>
      <c r="UQ87">
        <v>1710463577430</v>
      </c>
      <c r="UR87">
        <v>1710463577964</v>
      </c>
      <c r="US87">
        <v>1710463578491</v>
      </c>
      <c r="UT87">
        <v>1710463579031</v>
      </c>
      <c r="UU87">
        <v>1710463579544</v>
      </c>
      <c r="UV87">
        <v>1710463580022</v>
      </c>
      <c r="UW87">
        <v>1710463580502</v>
      </c>
      <c r="UX87">
        <v>1710463581021</v>
      </c>
      <c r="UY87">
        <v>1710463581542</v>
      </c>
      <c r="UZ87">
        <v>1710463582090</v>
      </c>
      <c r="VA87">
        <v>1710463582608</v>
      </c>
      <c r="VB87">
        <v>1710463583130</v>
      </c>
      <c r="VC87">
        <v>1710463583651</v>
      </c>
      <c r="VD87">
        <v>1710463584176</v>
      </c>
      <c r="VE87">
        <v>1710463584695</v>
      </c>
      <c r="VF87">
        <v>1710463585142</v>
      </c>
      <c r="VG87">
        <v>1710463585646</v>
      </c>
      <c r="VH87">
        <v>1710463586165</v>
      </c>
      <c r="VI87">
        <v>1710463586679</v>
      </c>
      <c r="VJ87">
        <v>1710463587191</v>
      </c>
      <c r="VK87">
        <v>1710463587712</v>
      </c>
      <c r="VL87">
        <v>1710463588244</v>
      </c>
      <c r="VM87">
        <v>1710463588819</v>
      </c>
      <c r="VN87">
        <v>1710463589341</v>
      </c>
      <c r="VO87">
        <v>1710463589854</v>
      </c>
      <c r="VP87">
        <v>1710463590327</v>
      </c>
      <c r="VQ87">
        <v>1710463590855</v>
      </c>
      <c r="VR87">
        <v>1710463591386</v>
      </c>
      <c r="VS87">
        <v>1710463591924</v>
      </c>
      <c r="VT87">
        <v>1710463592455</v>
      </c>
      <c r="VU87">
        <v>1710463592989</v>
      </c>
      <c r="VV87">
        <v>1710463593516</v>
      </c>
      <c r="VW87">
        <v>1710463594047</v>
      </c>
      <c r="VX87">
        <v>1710463594565</v>
      </c>
      <c r="VY87">
        <v>1710463595036</v>
      </c>
      <c r="VZ87">
        <v>1710463595509</v>
      </c>
      <c r="WA87">
        <v>1710463596014</v>
      </c>
      <c r="WB87">
        <v>1710463596509</v>
      </c>
      <c r="WC87">
        <v>1710463597026</v>
      </c>
      <c r="WD87">
        <v>1710463597546</v>
      </c>
      <c r="WE87">
        <v>1710463598140</v>
      </c>
      <c r="WF87">
        <v>1710463598677</v>
      </c>
      <c r="WG87">
        <v>1710463599195</v>
      </c>
      <c r="WH87">
        <v>1710463599723</v>
      </c>
      <c r="WI87">
        <v>1710463600171</v>
      </c>
      <c r="WJ87">
        <v>1710463600679</v>
      </c>
      <c r="WK87">
        <v>1710463601205</v>
      </c>
      <c r="WL87">
        <v>1710463601720</v>
      </c>
      <c r="WM87">
        <v>1710463602243</v>
      </c>
      <c r="WN87">
        <v>1710463602768</v>
      </c>
      <c r="WO87">
        <v>1710463603286</v>
      </c>
      <c r="WP87">
        <v>1710463603801</v>
      </c>
      <c r="WQ87">
        <v>1710463604315</v>
      </c>
      <c r="WR87">
        <v>1710463604832</v>
      </c>
      <c r="WS87">
        <v>1710463605290</v>
      </c>
      <c r="WT87">
        <v>1710463605826</v>
      </c>
      <c r="WU87">
        <v>1710463606358</v>
      </c>
      <c r="WV87">
        <v>1710463606883</v>
      </c>
      <c r="WW87">
        <v>1710463607411</v>
      </c>
      <c r="WX87">
        <v>1710463608013</v>
      </c>
      <c r="WY87">
        <v>1710463608544</v>
      </c>
      <c r="WZ87">
        <v>1710463609072</v>
      </c>
      <c r="XA87">
        <v>1710463609584</v>
      </c>
      <c r="XB87">
        <v>1710463610055</v>
      </c>
      <c r="XC87">
        <v>1710463610530</v>
      </c>
      <c r="XD87">
        <v>1710463611045</v>
      </c>
      <c r="XE87">
        <v>1710463611567</v>
      </c>
      <c r="XF87">
        <v>1710463612111</v>
      </c>
      <c r="XG87">
        <v>1710463612635</v>
      </c>
      <c r="XH87">
        <v>1710463613149</v>
      </c>
      <c r="XI87">
        <v>1710463613664</v>
      </c>
      <c r="XJ87">
        <v>1710463614181</v>
      </c>
      <c r="XK87">
        <v>1710463614697</v>
      </c>
      <c r="XL87">
        <v>1710463615148</v>
      </c>
      <c r="XM87">
        <v>1710463615648</v>
      </c>
      <c r="XN87">
        <v>1710463616158</v>
      </c>
      <c r="XO87">
        <v>1710463616673</v>
      </c>
      <c r="XP87">
        <v>1710463617221</v>
      </c>
      <c r="XQ87">
        <v>1710463617755</v>
      </c>
      <c r="XR87">
        <v>1710463618270</v>
      </c>
      <c r="XS87">
        <v>1710463618791</v>
      </c>
      <c r="XT87">
        <v>1710463619306</v>
      </c>
      <c r="XU87">
        <v>1710463619821</v>
      </c>
      <c r="XV87">
        <v>1710463620270</v>
      </c>
      <c r="XW87">
        <v>1710463620710</v>
      </c>
      <c r="XX87">
        <v>1710463621212</v>
      </c>
      <c r="XY87">
        <v>1710463621727</v>
      </c>
      <c r="XZ87">
        <v>1710463622243</v>
      </c>
      <c r="YA87">
        <v>1710463622768</v>
      </c>
      <c r="YB87">
        <v>1710463623286</v>
      </c>
      <c r="YC87">
        <v>1710463623799</v>
      </c>
      <c r="YD87">
        <v>1710463624310</v>
      </c>
      <c r="YE87">
        <v>1710463624824</v>
      </c>
      <c r="YF87">
        <v>1710463625285</v>
      </c>
      <c r="YG87">
        <v>1710463625802</v>
      </c>
      <c r="YH87">
        <v>1710463626319</v>
      </c>
      <c r="YI87">
        <v>1710463626839</v>
      </c>
      <c r="YJ87">
        <v>1710463627364</v>
      </c>
      <c r="YK87">
        <v>1710463627898</v>
      </c>
      <c r="YL87">
        <v>1710463628418</v>
      </c>
      <c r="YM87">
        <v>1710463628938</v>
      </c>
      <c r="YN87">
        <v>1710463629454</v>
      </c>
      <c r="YO87">
        <v>1710463629959</v>
      </c>
      <c r="YP87">
        <v>1710463630421</v>
      </c>
      <c r="YQ87">
        <v>1710463631070</v>
      </c>
      <c r="YR87">
        <v>1710463631590</v>
      </c>
      <c r="YS87">
        <v>1710463632114</v>
      </c>
      <c r="YT87">
        <v>1710463632635</v>
      </c>
      <c r="YU87">
        <v>1710463633157</v>
      </c>
      <c r="YV87">
        <v>1710463633677</v>
      </c>
      <c r="YW87">
        <v>1710463634204</v>
      </c>
      <c r="YX87">
        <v>1710463634712</v>
      </c>
      <c r="YY87">
        <v>1710463635170</v>
      </c>
      <c r="YZ87">
        <v>1710463635683</v>
      </c>
      <c r="ZA87">
        <v>1710463636205</v>
      </c>
      <c r="ZB87">
        <v>1710463636726</v>
      </c>
      <c r="ZC87">
        <v>1710463637245</v>
      </c>
      <c r="ZD87">
        <v>1710463637773</v>
      </c>
      <c r="ZE87">
        <v>1710463638290</v>
      </c>
      <c r="ZF87">
        <v>1710463638806</v>
      </c>
      <c r="ZG87">
        <v>1710463639331</v>
      </c>
      <c r="ZH87">
        <v>1710463639829</v>
      </c>
      <c r="ZI87">
        <v>1710463640288</v>
      </c>
      <c r="ZJ87">
        <v>1710463640810</v>
      </c>
      <c r="ZK87">
        <v>1710463641329</v>
      </c>
      <c r="ZL87">
        <v>1710463641843</v>
      </c>
      <c r="ZM87">
        <v>1710463642487</v>
      </c>
      <c r="ZN87">
        <v>1710463643025</v>
      </c>
      <c r="ZO87">
        <v>1710463643550</v>
      </c>
      <c r="ZP87">
        <v>1710463644071</v>
      </c>
      <c r="ZQ87">
        <v>1710463644592</v>
      </c>
      <c r="ZR87">
        <v>1710463645075</v>
      </c>
      <c r="ZS87">
        <v>1710463645567</v>
      </c>
      <c r="ZT87">
        <v>1710463646093</v>
      </c>
      <c r="ZU87">
        <v>1710463646612</v>
      </c>
      <c r="ZV87">
        <v>1710463647134</v>
      </c>
      <c r="ZW87">
        <v>1710463647654</v>
      </c>
      <c r="ZX87">
        <v>1710463648177</v>
      </c>
      <c r="ZY87">
        <v>1710463648690</v>
      </c>
      <c r="ZZ87">
        <v>1710463649258</v>
      </c>
      <c r="AAA87">
        <v>1710463649789</v>
      </c>
      <c r="AAB87">
        <v>1710463650250</v>
      </c>
      <c r="AAC87">
        <v>1710463650760</v>
      </c>
      <c r="AAD87">
        <v>1710463651274</v>
      </c>
      <c r="AAE87">
        <v>1710463651807</v>
      </c>
      <c r="AAF87">
        <v>1710463652341</v>
      </c>
      <c r="AAG87">
        <v>1710463652876</v>
      </c>
      <c r="AAH87">
        <v>1710463653409</v>
      </c>
      <c r="AAI87">
        <v>1710463653946</v>
      </c>
      <c r="AAJ87">
        <v>1710463654473</v>
      </c>
      <c r="AAK87">
        <v>1710463654982</v>
      </c>
      <c r="AAL87">
        <v>1710463655453</v>
      </c>
      <c r="AAM87">
        <v>1710463655989</v>
      </c>
      <c r="AAN87">
        <v>1710463656529</v>
      </c>
      <c r="AAO87">
        <v>1710463657062</v>
      </c>
      <c r="AAP87">
        <v>1710463657591</v>
      </c>
      <c r="AAQ87">
        <v>1710463658124</v>
      </c>
      <c r="AAR87">
        <v>1710463658647</v>
      </c>
      <c r="AAS87">
        <v>1710463659175</v>
      </c>
      <c r="AAT87">
        <v>1710463659707</v>
      </c>
      <c r="AAU87">
        <v>1710463660165</v>
      </c>
      <c r="AAV87">
        <v>1710463660620</v>
      </c>
      <c r="AAW87">
        <v>1710463661152</v>
      </c>
      <c r="AAX87">
        <v>1710463661682</v>
      </c>
      <c r="AAY87">
        <v>1710463662199</v>
      </c>
      <c r="AAZ87">
        <v>1710463662697</v>
      </c>
      <c r="ABA87">
        <v>1710463663194</v>
      </c>
      <c r="ABB87">
        <v>1710463663674</v>
      </c>
      <c r="ABC87">
        <v>1710463664194</v>
      </c>
      <c r="ABD87">
        <v>1710463664637</v>
      </c>
      <c r="ABE87">
        <v>1710463665098</v>
      </c>
      <c r="ABF87">
        <v>1710463665578</v>
      </c>
      <c r="ABG87">
        <v>1710463666097</v>
      </c>
      <c r="ABH87">
        <v>1710463666616</v>
      </c>
      <c r="ABI87">
        <v>1710463667139</v>
      </c>
      <c r="ABJ87">
        <v>1710463667703</v>
      </c>
      <c r="ABK87">
        <v>1710463668240</v>
      </c>
      <c r="ABL87">
        <v>1710463668759</v>
      </c>
      <c r="ABM87">
        <v>1710463669277</v>
      </c>
      <c r="ABN87">
        <v>1710463669751</v>
      </c>
      <c r="ABO87">
        <v>1710463670217</v>
      </c>
      <c r="ABP87">
        <v>1710463670700</v>
      </c>
      <c r="ABQ87">
        <v>1710463671210</v>
      </c>
      <c r="ABR87">
        <v>1710463671729</v>
      </c>
      <c r="ABS87">
        <v>1710463672290</v>
      </c>
      <c r="ABT87">
        <v>1710463672836</v>
      </c>
      <c r="ABU87">
        <v>1710463673358</v>
      </c>
      <c r="ABV87">
        <v>1710463673880</v>
      </c>
      <c r="ABW87">
        <v>1710463674403</v>
      </c>
      <c r="ABX87">
        <v>1710463674922</v>
      </c>
      <c r="ABY87">
        <v>1710463675384</v>
      </c>
      <c r="ABZ87">
        <v>1710463675911</v>
      </c>
      <c r="ACA87">
        <v>1710463676443</v>
      </c>
      <c r="ACB87">
        <v>1710463676965</v>
      </c>
      <c r="ACC87">
        <v>1710463677492</v>
      </c>
      <c r="ACD87">
        <v>1710463678024</v>
      </c>
      <c r="ACE87">
        <v>1710463678551</v>
      </c>
      <c r="ACF87">
        <v>1710463679071</v>
      </c>
      <c r="ACG87">
        <v>1710463679586</v>
      </c>
      <c r="ACH87">
        <v>1710463680077</v>
      </c>
      <c r="ACI87">
        <v>1710463680549</v>
      </c>
      <c r="ACJ87">
        <v>1710463681074</v>
      </c>
      <c r="ACK87">
        <v>1710463681607</v>
      </c>
      <c r="ACL87">
        <v>1710463682127</v>
      </c>
      <c r="ACM87">
        <v>1710463682665</v>
      </c>
      <c r="ACN87">
        <v>1710463683191</v>
      </c>
      <c r="ACO87">
        <v>1710463683710</v>
      </c>
      <c r="ACP87">
        <v>1710463684236</v>
      </c>
      <c r="ACQ87">
        <v>1710463684758</v>
      </c>
      <c r="ACR87">
        <v>1710463685219</v>
      </c>
      <c r="ACS87">
        <v>1710463685782</v>
      </c>
      <c r="ACT87">
        <v>1710463686296</v>
      </c>
      <c r="ACU87">
        <v>1710463686814</v>
      </c>
      <c r="ACV87">
        <v>1710463687341</v>
      </c>
      <c r="ACW87">
        <v>1710463687822</v>
      </c>
      <c r="ACX87">
        <v>1710463688309</v>
      </c>
      <c r="ACY87">
        <v>1710463688823</v>
      </c>
      <c r="ACZ87">
        <v>1710463689340</v>
      </c>
      <c r="ADA87">
        <v>1710463689869</v>
      </c>
      <c r="ADB87">
        <v>1710463690326</v>
      </c>
      <c r="ADC87">
        <v>1710463690835</v>
      </c>
      <c r="ADD87">
        <v>1710463691357</v>
      </c>
      <c r="ADE87">
        <v>1710463691882</v>
      </c>
      <c r="ADF87">
        <v>1710463692403</v>
      </c>
      <c r="ADG87">
        <v>1710463692940</v>
      </c>
      <c r="ADH87">
        <v>1710463693459</v>
      </c>
      <c r="ADI87">
        <v>1710463693978</v>
      </c>
      <c r="ADJ87">
        <v>1710463694500</v>
      </c>
      <c r="ADK87">
        <v>1710463695012</v>
      </c>
      <c r="ADL87">
        <v>1710463695480</v>
      </c>
      <c r="ADM87">
        <v>1710463696006</v>
      </c>
      <c r="ADN87">
        <v>1710463696528</v>
      </c>
      <c r="ADO87">
        <v>1710463697058</v>
      </c>
      <c r="ADP87">
        <v>1710463697654</v>
      </c>
      <c r="ADQ87">
        <v>1710463698179</v>
      </c>
      <c r="ADR87">
        <v>1710463698702</v>
      </c>
      <c r="ADS87">
        <v>1710463699212</v>
      </c>
      <c r="ADT87">
        <v>1710463699717</v>
      </c>
      <c r="ADU87">
        <v>1710463700184</v>
      </c>
      <c r="ADV87">
        <v>1710463700682</v>
      </c>
      <c r="ADW87">
        <v>1710463701209</v>
      </c>
      <c r="ADX87">
        <v>1710463701733</v>
      </c>
      <c r="ADY87">
        <v>1710463702331</v>
      </c>
      <c r="ADZ87">
        <v>1710463702856</v>
      </c>
      <c r="AEA87">
        <v>1710463703372</v>
      </c>
      <c r="AEB87">
        <v>1710463703895</v>
      </c>
      <c r="AEC87">
        <v>1710463704419</v>
      </c>
      <c r="AED87">
        <v>1710463704951</v>
      </c>
      <c r="AEE87">
        <v>1710463705414</v>
      </c>
      <c r="AEF87">
        <v>1710463705934</v>
      </c>
      <c r="AEG87">
        <v>1710463706448</v>
      </c>
      <c r="AEH87">
        <v>1710463706963</v>
      </c>
      <c r="AEI87">
        <v>1710463707534</v>
      </c>
      <c r="AEJ87">
        <v>1710463708059</v>
      </c>
      <c r="AEK87">
        <v>1710463708594</v>
      </c>
      <c r="AEL87">
        <v>1710463709119</v>
      </c>
      <c r="AEM87">
        <v>1710463709634</v>
      </c>
      <c r="AEN87">
        <v>1710463710125</v>
      </c>
      <c r="AEO87">
        <v>1710463710601</v>
      </c>
      <c r="AEP87">
        <v>1710463711125</v>
      </c>
      <c r="AEQ87">
        <v>1710463711650</v>
      </c>
      <c r="AER87">
        <v>1710463712176</v>
      </c>
      <c r="AES87">
        <v>1710463712699</v>
      </c>
      <c r="AET87">
        <v>1710463713213</v>
      </c>
      <c r="AEU87">
        <v>1710463713730</v>
      </c>
      <c r="AEV87">
        <v>1710463714255</v>
      </c>
      <c r="AEW87">
        <v>1710463714780</v>
      </c>
      <c r="AEX87">
        <v>1710463715245</v>
      </c>
      <c r="AEY87">
        <v>1710463715748</v>
      </c>
      <c r="AEZ87">
        <v>1710463716284</v>
      </c>
      <c r="AFA87">
        <v>1710463716806</v>
      </c>
      <c r="AFB87">
        <v>1710463717420</v>
      </c>
      <c r="AFC87">
        <v>1710463717963</v>
      </c>
      <c r="AFD87">
        <v>1710463718480</v>
      </c>
      <c r="AFE87">
        <v>1710463719000</v>
      </c>
      <c r="AFF87">
        <v>1710463719516</v>
      </c>
      <c r="AFG87">
        <v>1710463720031</v>
      </c>
      <c r="AFH87">
        <v>1710463720507</v>
      </c>
      <c r="AFI87">
        <v>1710463721033</v>
      </c>
      <c r="AFJ87">
        <v>1710463721552</v>
      </c>
      <c r="AFK87">
        <v>1710463722060</v>
      </c>
      <c r="AFL87">
        <v>1710463722589</v>
      </c>
      <c r="AFM87">
        <v>1710463723114</v>
      </c>
      <c r="AFN87">
        <v>1710463723634</v>
      </c>
      <c r="AFO87">
        <v>1710463724154</v>
      </c>
      <c r="AFP87">
        <v>1710463724691</v>
      </c>
      <c r="AFQ87">
        <v>1710463725173</v>
      </c>
      <c r="AFR87">
        <v>1710463725661</v>
      </c>
      <c r="AFS87">
        <v>1710463726190</v>
      </c>
      <c r="AFT87">
        <v>1710463726778</v>
      </c>
      <c r="AFU87">
        <v>1710463727312</v>
      </c>
      <c r="AFV87">
        <v>1710463727840</v>
      </c>
      <c r="AFW87">
        <v>1710463728356</v>
      </c>
      <c r="AFX87">
        <v>1710463728870</v>
      </c>
      <c r="AFY87">
        <v>1710463729392</v>
      </c>
      <c r="AFZ87">
        <v>1710463729912</v>
      </c>
      <c r="AGA87">
        <v>1710463730365</v>
      </c>
      <c r="AGB87">
        <v>1710463730883</v>
      </c>
      <c r="AGC87">
        <v>1710463731399</v>
      </c>
      <c r="AGD87">
        <v>1710463731972</v>
      </c>
      <c r="AGE87">
        <v>1710463732534</v>
      </c>
      <c r="AGF87">
        <v>1710463733064</v>
      </c>
      <c r="AGG87">
        <v>1710463733593</v>
      </c>
      <c r="AGH87">
        <v>1710463734117</v>
      </c>
      <c r="AGI87">
        <v>1710463734642</v>
      </c>
      <c r="AGJ87">
        <v>1710463735130</v>
      </c>
      <c r="AGK87">
        <v>1710463735607</v>
      </c>
      <c r="AGL87">
        <v>1710463736126</v>
      </c>
      <c r="AGM87">
        <v>1710463736699</v>
      </c>
      <c r="AGN87">
        <v>1710463737224</v>
      </c>
      <c r="AGO87">
        <v>1710463737744</v>
      </c>
      <c r="AGP87">
        <v>1710463738262</v>
      </c>
      <c r="AGQ87">
        <v>1710463738778</v>
      </c>
      <c r="AGR87">
        <v>1710463739300</v>
      </c>
      <c r="AGS87">
        <v>1710463739818</v>
      </c>
      <c r="AGT87">
        <v>1710463740278</v>
      </c>
      <c r="AGU87">
        <v>1710463740764</v>
      </c>
      <c r="AGV87">
        <v>1710463741282</v>
      </c>
      <c r="AGW87">
        <v>1710463741797</v>
      </c>
      <c r="AGX87">
        <v>1710463742311</v>
      </c>
      <c r="AGY87">
        <v>1710463742846</v>
      </c>
      <c r="AGZ87">
        <v>1710463743364</v>
      </c>
      <c r="AHA87">
        <v>1710463743877</v>
      </c>
      <c r="AHB87">
        <v>1710463744398</v>
      </c>
      <c r="AHC87">
        <v>1710463744913</v>
      </c>
      <c r="AHD87">
        <v>1710463745360</v>
      </c>
      <c r="AHE87">
        <v>1710463745863</v>
      </c>
      <c r="AHF87">
        <v>1710463746384</v>
      </c>
      <c r="AHG87">
        <v>1710463746908</v>
      </c>
      <c r="AHH87">
        <v>1710463747424</v>
      </c>
      <c r="AHI87">
        <v>1710463747957</v>
      </c>
      <c r="AHJ87">
        <v>1710463748477</v>
      </c>
      <c r="AHK87">
        <v>1710463749138</v>
      </c>
      <c r="AHL87">
        <v>1710463749660</v>
      </c>
      <c r="AHM87">
        <v>1710463750156</v>
      </c>
      <c r="AHN87">
        <v>1710463750630</v>
      </c>
      <c r="AHO87">
        <v>1710463751144</v>
      </c>
      <c r="AHP87">
        <v>1710463751664</v>
      </c>
      <c r="AHQ87">
        <v>1710463752187</v>
      </c>
      <c r="AHR87">
        <v>1710463752705</v>
      </c>
      <c r="AHS87">
        <v>1710463753211</v>
      </c>
      <c r="AHT87">
        <v>1710463753728</v>
      </c>
      <c r="AHU87">
        <v>1710463754255</v>
      </c>
      <c r="AHV87">
        <v>1710463754780</v>
      </c>
      <c r="AHW87">
        <v>1710463755255</v>
      </c>
      <c r="AHX87">
        <v>1710463755742</v>
      </c>
      <c r="AHY87">
        <v>1710463756264</v>
      </c>
      <c r="AHZ87">
        <v>1710463756793</v>
      </c>
      <c r="AIA87">
        <v>1710463757317</v>
      </c>
      <c r="AIB87">
        <v>1710463757850</v>
      </c>
      <c r="AIC87">
        <v>1710463758370</v>
      </c>
      <c r="AID87">
        <v>1710463758887</v>
      </c>
      <c r="AIE87">
        <v>1710463759414</v>
      </c>
      <c r="AIF87">
        <v>1710463759938</v>
      </c>
      <c r="AIG87">
        <v>1710463760400</v>
      </c>
      <c r="AIH87">
        <v>1710463760904</v>
      </c>
      <c r="AII87">
        <v>1710463761429</v>
      </c>
      <c r="AIJ87">
        <v>1710463761986</v>
      </c>
      <c r="AIK87">
        <v>1710463762526</v>
      </c>
      <c r="AIL87">
        <v>1710463763062</v>
      </c>
      <c r="AIM87">
        <v>1710463763589</v>
      </c>
      <c r="AIN87">
        <v>1710463764107</v>
      </c>
      <c r="AIO87">
        <v>1710463764625</v>
      </c>
      <c r="AIP87">
        <v>1710463765134</v>
      </c>
      <c r="AIQ87">
        <v>1710463765612</v>
      </c>
      <c r="AIR87">
        <v>1710463766139</v>
      </c>
      <c r="AIS87">
        <v>1710463766670</v>
      </c>
      <c r="AIT87">
        <v>1710463767205</v>
      </c>
      <c r="AIU87">
        <v>1710463767734</v>
      </c>
      <c r="AIV87">
        <v>1710463768253</v>
      </c>
      <c r="AIW87">
        <v>1710463768775</v>
      </c>
      <c r="AIX87">
        <v>1710463769298</v>
      </c>
      <c r="AIY87">
        <v>1710463769816</v>
      </c>
      <c r="AIZ87">
        <v>1710463770288</v>
      </c>
      <c r="AJA87">
        <v>1710463770774</v>
      </c>
      <c r="AJB87">
        <v>1710463771292</v>
      </c>
      <c r="AJC87">
        <v>1710463771811</v>
      </c>
      <c r="AJD87">
        <v>1710463772331</v>
      </c>
      <c r="AJE87">
        <v>1710463772859</v>
      </c>
      <c r="AJF87">
        <v>1710463773382</v>
      </c>
      <c r="AJG87">
        <v>1710463773894</v>
      </c>
      <c r="AJH87">
        <v>1710463774412</v>
      </c>
      <c r="AJI87">
        <v>1710463774935</v>
      </c>
      <c r="AJJ87">
        <v>1710463775395</v>
      </c>
      <c r="AJK87">
        <v>1710463775903</v>
      </c>
      <c r="AJL87">
        <v>1710463776423</v>
      </c>
      <c r="AJM87">
        <v>1710463776945</v>
      </c>
      <c r="AJN87">
        <v>1710463777464</v>
      </c>
      <c r="AJO87">
        <v>1710463778005</v>
      </c>
      <c r="AJP87">
        <v>1710463778528</v>
      </c>
      <c r="AJQ87">
        <v>1710463779053</v>
      </c>
      <c r="AJR87">
        <v>1710463779564</v>
      </c>
      <c r="AJS87">
        <v>1710463780088</v>
      </c>
      <c r="AJT87">
        <v>1710463780565</v>
      </c>
      <c r="AJU87">
        <v>1710463781094</v>
      </c>
      <c r="AJV87">
        <v>1710463781622</v>
      </c>
      <c r="AJW87">
        <v>1710463782144</v>
      </c>
      <c r="AJX87">
        <v>1710463782668</v>
      </c>
      <c r="AJY87">
        <v>1710463783192</v>
      </c>
      <c r="AJZ87">
        <v>1710463783699</v>
      </c>
      <c r="AKA87">
        <v>1710463784224</v>
      </c>
      <c r="AKB87">
        <v>1710463784742</v>
      </c>
      <c r="AKC87">
        <v>1710463785294</v>
      </c>
      <c r="AKD87">
        <v>1710463785794</v>
      </c>
      <c r="AKE87">
        <v>1710463786310</v>
      </c>
      <c r="AKF87">
        <v>1710463786834</v>
      </c>
      <c r="AKG87">
        <v>1710463787363</v>
      </c>
      <c r="AKH87">
        <v>1710463787887</v>
      </c>
      <c r="AKI87">
        <v>1710463788414</v>
      </c>
      <c r="AKJ87">
        <v>1710463788931</v>
      </c>
      <c r="AKK87">
        <v>1710463789451</v>
      </c>
      <c r="AKL87">
        <v>1710463789963</v>
      </c>
      <c r="AKM87">
        <v>1710463790425</v>
      </c>
      <c r="AKN87">
        <v>1710463790924</v>
      </c>
      <c r="AKO87">
        <v>1710463791431</v>
      </c>
      <c r="AKP87">
        <v>1710463792006</v>
      </c>
      <c r="AKQ87">
        <v>1710463792532</v>
      </c>
      <c r="AKR87">
        <v>1710463793063</v>
      </c>
      <c r="AKS87">
        <v>1710463793582</v>
      </c>
      <c r="AKT87">
        <v>1710463794107</v>
      </c>
      <c r="AKU87">
        <v>1710463794632</v>
      </c>
      <c r="AKV87">
        <v>1710463795140</v>
      </c>
      <c r="AKW87">
        <v>1710463795618</v>
      </c>
      <c r="AKX87">
        <v>1710463796153</v>
      </c>
      <c r="AKY87">
        <v>1710463796680</v>
      </c>
      <c r="AKZ87">
        <v>1710463797201</v>
      </c>
      <c r="ALA87">
        <v>1710463797735</v>
      </c>
      <c r="ALB87">
        <v>1710463798259</v>
      </c>
      <c r="ALC87">
        <v>1710463798784</v>
      </c>
      <c r="ALD87">
        <v>1710463799314</v>
      </c>
      <c r="ALE87">
        <v>1710463799837</v>
      </c>
      <c r="ALF87">
        <v>1710463800303</v>
      </c>
      <c r="ALG87">
        <v>1710463800789</v>
      </c>
      <c r="ALH87">
        <v>1710463801305</v>
      </c>
      <c r="ALI87">
        <v>1710463801830</v>
      </c>
      <c r="ALJ87">
        <v>1710463802345</v>
      </c>
      <c r="ALK87">
        <v>1710463802881</v>
      </c>
      <c r="ALL87">
        <v>1710463803477</v>
      </c>
      <c r="ALM87">
        <v>1710463803995</v>
      </c>
      <c r="ALN87">
        <v>1710463804513</v>
      </c>
      <c r="ALO87">
        <v>1710463805035</v>
      </c>
      <c r="ALP87">
        <v>1710463805501</v>
      </c>
      <c r="ALQ87">
        <v>1710463806006</v>
      </c>
      <c r="ALR87">
        <v>1710463806524</v>
      </c>
      <c r="ALS87">
        <v>1710463807051</v>
      </c>
      <c r="ALT87">
        <v>1710463807571</v>
      </c>
      <c r="ALU87">
        <v>1710463808089</v>
      </c>
      <c r="ALV87">
        <v>1710463808591</v>
      </c>
      <c r="ALW87">
        <v>1710463809098</v>
      </c>
      <c r="ALX87">
        <v>1710463809624</v>
      </c>
      <c r="ALY87">
        <v>1710463810138</v>
      </c>
      <c r="ALZ87">
        <v>1710463810613</v>
      </c>
      <c r="AMA87">
        <v>1710463811133</v>
      </c>
      <c r="AMB87">
        <v>1710463811657</v>
      </c>
      <c r="AMC87">
        <v>1710463812181</v>
      </c>
      <c r="AMD87">
        <v>1710463812710</v>
      </c>
      <c r="AME87">
        <v>1710463813231</v>
      </c>
      <c r="AMF87">
        <v>1710463813747</v>
      </c>
      <c r="AMG87">
        <v>1710463814268</v>
      </c>
      <c r="AMH87">
        <v>1710463814785</v>
      </c>
      <c r="AMI87">
        <v>1710463815264</v>
      </c>
      <c r="AMJ87">
        <v>1710463815739</v>
      </c>
      <c r="AMK87">
        <v>1710463816258</v>
      </c>
      <c r="AML87">
        <v>1710463816777</v>
      </c>
      <c r="AMM87">
        <v>1710463817306</v>
      </c>
      <c r="AMN87">
        <v>1710463817823</v>
      </c>
      <c r="AMO87">
        <v>1710463818347</v>
      </c>
      <c r="AMP87">
        <v>1710463818869</v>
      </c>
      <c r="AMQ87">
        <v>1710463819388</v>
      </c>
      <c r="AMR87">
        <v>1710463820038</v>
      </c>
      <c r="AMS87">
        <v>1710463820506</v>
      </c>
      <c r="AMT87">
        <v>1710463821032</v>
      </c>
      <c r="AMU87">
        <v>1710463821558</v>
      </c>
      <c r="AMV87">
        <v>1710463822121</v>
      </c>
      <c r="AMW87">
        <v>1710463822648</v>
      </c>
      <c r="AMX87">
        <v>1710463823149</v>
      </c>
      <c r="AMY87">
        <v>1710463823646</v>
      </c>
      <c r="AMZ87">
        <v>1710463824180</v>
      </c>
      <c r="ANA87">
        <v>1710463824708</v>
      </c>
      <c r="ANB87">
        <v>1710463825214</v>
      </c>
      <c r="ANC87">
        <v>1710463825690</v>
      </c>
      <c r="AND87">
        <v>1710463826213</v>
      </c>
      <c r="ANE87">
        <v>1710463826739</v>
      </c>
      <c r="ANF87">
        <v>1710463827262</v>
      </c>
      <c r="ANG87">
        <v>1710463827786</v>
      </c>
      <c r="ANH87">
        <v>1710463828305</v>
      </c>
      <c r="ANI87">
        <v>1710463828823</v>
      </c>
      <c r="ANJ87">
        <v>1710463829345</v>
      </c>
      <c r="ANK87">
        <v>1710463829876</v>
      </c>
      <c r="ANL87">
        <v>1710463830348</v>
      </c>
      <c r="ANM87">
        <v>1710463830836</v>
      </c>
      <c r="ANN87">
        <v>1710463831355</v>
      </c>
      <c r="ANO87">
        <v>1710463831877</v>
      </c>
      <c r="ANP87">
        <v>1710463832393</v>
      </c>
      <c r="ANQ87">
        <v>1710463832912</v>
      </c>
      <c r="ANR87">
        <v>1710463833428</v>
      </c>
      <c r="ANS87">
        <v>1710463833947</v>
      </c>
      <c r="ANT87">
        <v>1710463834466</v>
      </c>
      <c r="ANU87">
        <v>1710463834983</v>
      </c>
      <c r="ANV87">
        <v>1710463835441</v>
      </c>
      <c r="ANW87">
        <v>1710463835940</v>
      </c>
      <c r="ANX87">
        <v>1710463836453</v>
      </c>
      <c r="ANY87">
        <v>1710463836978</v>
      </c>
      <c r="ANZ87">
        <v>1710463837494</v>
      </c>
      <c r="AOA87">
        <v>1710463838010</v>
      </c>
      <c r="AOB87">
        <v>1710463838636</v>
      </c>
      <c r="AOC87">
        <v>1710463839152</v>
      </c>
      <c r="AOD87">
        <v>1710463839678</v>
      </c>
      <c r="AOE87">
        <v>1710463840191</v>
      </c>
      <c r="AOF87">
        <v>1710463840664</v>
      </c>
      <c r="AOG87">
        <v>1710463841189</v>
      </c>
      <c r="AOH87">
        <v>1710463841711</v>
      </c>
      <c r="AOI87">
        <v>1710463842229</v>
      </c>
      <c r="AOJ87">
        <v>1710463842760</v>
      </c>
      <c r="AOK87">
        <v>1710463843257</v>
      </c>
      <c r="AOL87">
        <v>1710463843722</v>
      </c>
      <c r="AOM87">
        <v>1710463844227</v>
      </c>
      <c r="AON87">
        <v>1710463844740</v>
      </c>
      <c r="AOO87">
        <v>1710463845195</v>
      </c>
      <c r="AOP87">
        <v>1710463845666</v>
      </c>
      <c r="AOQ87">
        <v>1710463846190</v>
      </c>
      <c r="AOR87">
        <v>1710463846702</v>
      </c>
      <c r="AOS87">
        <v>1710463847211</v>
      </c>
      <c r="AOT87">
        <v>1710463847739</v>
      </c>
      <c r="AOU87">
        <v>1710463848255</v>
      </c>
      <c r="AOV87">
        <v>1710463848770</v>
      </c>
      <c r="AOW87">
        <v>1710463849287</v>
      </c>
      <c r="AOX87">
        <v>1710463849787</v>
      </c>
      <c r="AOY87">
        <v>1710463850259</v>
      </c>
      <c r="AOZ87">
        <v>1710463850728</v>
      </c>
      <c r="APA87">
        <v>1710463851250</v>
      </c>
      <c r="APB87">
        <v>1710463851766</v>
      </c>
      <c r="APC87">
        <v>1710463852492</v>
      </c>
      <c r="APD87">
        <v>1710463853023</v>
      </c>
      <c r="APE87">
        <v>1710463853543</v>
      </c>
      <c r="APF87">
        <v>1710463854067</v>
      </c>
      <c r="APG87">
        <v>1710463854594</v>
      </c>
      <c r="APH87">
        <v>1710463855121</v>
      </c>
      <c r="API87">
        <v>1710463855597</v>
      </c>
      <c r="APJ87">
        <v>1710463856112</v>
      </c>
      <c r="APK87">
        <v>1710463856638</v>
      </c>
      <c r="APL87">
        <v>1710463857163</v>
      </c>
      <c r="APM87">
        <v>1710463857668</v>
      </c>
      <c r="APN87">
        <v>1710463858187</v>
      </c>
      <c r="APO87">
        <v>1710463858713</v>
      </c>
      <c r="APP87">
        <v>1710463859241</v>
      </c>
      <c r="APQ87">
        <v>1710463859766</v>
      </c>
      <c r="APR87">
        <v>1710463860261</v>
      </c>
      <c r="APS87">
        <v>1710463860733</v>
      </c>
      <c r="APT87">
        <v>1710463861258</v>
      </c>
      <c r="APU87">
        <v>1710463861787</v>
      </c>
      <c r="APV87">
        <v>1710463862316</v>
      </c>
      <c r="APW87">
        <v>1710463862850</v>
      </c>
      <c r="APX87">
        <v>1710463863359</v>
      </c>
      <c r="APY87">
        <v>1710463863880</v>
      </c>
      <c r="APZ87">
        <v>1710463864403</v>
      </c>
      <c r="AQA87">
        <v>1710463864921</v>
      </c>
      <c r="AQB87">
        <v>1710463865390</v>
      </c>
      <c r="AQC87">
        <v>1710463865875</v>
      </c>
      <c r="AQD87">
        <v>1710463866395</v>
      </c>
      <c r="AQE87">
        <v>1710463866917</v>
      </c>
      <c r="AQF87">
        <v>1710463867430</v>
      </c>
      <c r="AQG87">
        <v>1710463867953</v>
      </c>
      <c r="AQH87">
        <v>1710463868473</v>
      </c>
      <c r="AQI87">
        <v>1710463868996</v>
      </c>
      <c r="AQJ87">
        <v>1710463869518</v>
      </c>
      <c r="AQK87">
        <v>1710463870035</v>
      </c>
      <c r="AQL87">
        <v>1710463870497</v>
      </c>
      <c r="AQM87">
        <v>1710463871008</v>
      </c>
      <c r="AQN87">
        <v>1710463871532</v>
      </c>
      <c r="AQO87">
        <v>1710463872049</v>
      </c>
      <c r="AQP87">
        <v>1710463872564</v>
      </c>
      <c r="AQQ87">
        <v>1710463873186</v>
      </c>
      <c r="AQR87">
        <v>1710463873710</v>
      </c>
      <c r="AQS87">
        <v>1710463874225</v>
      </c>
      <c r="AQT87">
        <v>1710463874743</v>
      </c>
      <c r="AQU87">
        <v>1710463875247</v>
      </c>
      <c r="AQV87">
        <v>1710463875718</v>
      </c>
      <c r="AQW87">
        <v>1710463876232</v>
      </c>
      <c r="AQX87">
        <v>1710463876749</v>
      </c>
      <c r="AQY87">
        <v>1710463877269</v>
      </c>
      <c r="AQZ87">
        <v>1710463877790</v>
      </c>
      <c r="ARA87">
        <v>1710463878304</v>
      </c>
      <c r="ARB87">
        <v>1710463878818</v>
      </c>
      <c r="ARC87">
        <v>1710463879331</v>
      </c>
      <c r="ARD87">
        <v>1710463879849</v>
      </c>
      <c r="ARE87">
        <v>1710463880332</v>
      </c>
      <c r="ARF87">
        <v>1710463880809</v>
      </c>
      <c r="ARG87">
        <v>1710463881326</v>
      </c>
      <c r="ARH87">
        <v>1710463881841</v>
      </c>
      <c r="ARI87">
        <v>1710463882465</v>
      </c>
      <c r="ARJ87">
        <v>1710463882999</v>
      </c>
      <c r="ARK87">
        <v>1710463883519</v>
      </c>
      <c r="ARL87">
        <v>1710463884035</v>
      </c>
      <c r="ARM87">
        <v>1710463884550</v>
      </c>
      <c r="ARN87">
        <v>1710463885062</v>
      </c>
      <c r="ARO87">
        <v>1710463885514</v>
      </c>
      <c r="ARP87">
        <v>1710463886021</v>
      </c>
      <c r="ARQ87">
        <v>1710463886538</v>
      </c>
      <c r="ARR87">
        <v>1710463887058</v>
      </c>
      <c r="ARS87">
        <v>1710463887574</v>
      </c>
      <c r="ART87">
        <v>1710463888098</v>
      </c>
      <c r="ARU87">
        <v>1710463888611</v>
      </c>
      <c r="ARV87">
        <v>1710463889129</v>
      </c>
      <c r="ARW87">
        <v>1710463889644</v>
      </c>
      <c r="ARX87">
        <v>1710463890159</v>
      </c>
      <c r="ARY87">
        <v>1710463890623</v>
      </c>
      <c r="ARZ87">
        <v>1710463891138</v>
      </c>
      <c r="ASA87">
        <v>1710463891655</v>
      </c>
      <c r="ASB87">
        <v>1710463892243</v>
      </c>
      <c r="ASC87">
        <v>1710463892770</v>
      </c>
      <c r="ASD87">
        <v>1710463893289</v>
      </c>
      <c r="ASE87">
        <v>1710463893804</v>
      </c>
      <c r="ASF87">
        <v>1710463894319</v>
      </c>
      <c r="ASG87">
        <v>1710463894835</v>
      </c>
      <c r="ASH87">
        <v>1710463895312</v>
      </c>
      <c r="ASI87">
        <v>1710463895782</v>
      </c>
      <c r="ASJ87">
        <v>1710463896270</v>
      </c>
      <c r="ASK87">
        <v>1710463896776</v>
      </c>
      <c r="ASL87">
        <v>1710463897267</v>
      </c>
      <c r="ASM87">
        <v>1710463897790</v>
      </c>
      <c r="ASN87">
        <v>1710463898296</v>
      </c>
      <c r="ASO87">
        <v>1710463898800</v>
      </c>
      <c r="ASP87">
        <v>1710463899318</v>
      </c>
      <c r="ASQ87">
        <v>1710463899809</v>
      </c>
      <c r="ASR87">
        <v>1710463900307</v>
      </c>
      <c r="ASS87">
        <v>1710463900745</v>
      </c>
      <c r="AST87">
        <v>1710463901202</v>
      </c>
      <c r="ASU87">
        <v>1710463901799</v>
      </c>
      <c r="ASV87">
        <v>1710463902316</v>
      </c>
      <c r="ASW87">
        <v>1710463902824</v>
      </c>
      <c r="ASX87">
        <v>1710463903322</v>
      </c>
      <c r="ASY87">
        <v>1710463903834</v>
      </c>
      <c r="ASZ87">
        <v>1710463904348</v>
      </c>
      <c r="ATA87">
        <v>1710463904868</v>
      </c>
      <c r="ATB87">
        <v>1710463905356</v>
      </c>
      <c r="ATC87">
        <v>1710463905832</v>
      </c>
      <c r="ATD87">
        <v>1710463906345</v>
      </c>
      <c r="ATE87">
        <v>1710463906861</v>
      </c>
      <c r="ATF87">
        <v>1710463907376</v>
      </c>
      <c r="ATG87">
        <v>1710463907890</v>
      </c>
      <c r="ATH87">
        <v>1710463908406</v>
      </c>
      <c r="ATI87">
        <v>1710463908925</v>
      </c>
      <c r="ATJ87">
        <v>1710463909437</v>
      </c>
      <c r="ATK87">
        <v>1710463909946</v>
      </c>
      <c r="ATL87">
        <v>1710463910421</v>
      </c>
      <c r="ATM87">
        <v>1710463910976</v>
      </c>
      <c r="ATN87">
        <v>1710463911501</v>
      </c>
      <c r="ATO87">
        <v>1710463912054</v>
      </c>
      <c r="ATP87">
        <v>1710463912577</v>
      </c>
      <c r="ATQ87">
        <v>1710463913112</v>
      </c>
      <c r="ATR87">
        <v>1710463913630</v>
      </c>
      <c r="ATS87">
        <v>1710463914144</v>
      </c>
      <c r="ATT87">
        <v>1710463914662</v>
      </c>
      <c r="ATU87">
        <v>1710463915182</v>
      </c>
      <c r="ATV87">
        <v>1710463915632</v>
      </c>
      <c r="ATW87">
        <v>1710463916111</v>
      </c>
      <c r="ATX87">
        <v>1710463916617</v>
      </c>
      <c r="ATY87">
        <v>1710463917136</v>
      </c>
      <c r="ATZ87">
        <v>1710463917654</v>
      </c>
      <c r="AUA87">
        <v>1710463918173</v>
      </c>
      <c r="AUB87">
        <v>1710463918689</v>
      </c>
      <c r="AUC87">
        <v>1710463919205</v>
      </c>
      <c r="AUD87">
        <v>1710463919721</v>
      </c>
      <c r="AUE87">
        <v>1710463920230</v>
      </c>
      <c r="AUF87">
        <v>1710463920773</v>
      </c>
      <c r="AUG87">
        <v>1710463921297</v>
      </c>
      <c r="AUH87">
        <v>1710463921819</v>
      </c>
      <c r="AUI87">
        <v>1710463922342</v>
      </c>
      <c r="AUJ87">
        <v>1710463922866</v>
      </c>
      <c r="AUK87">
        <v>1710463923383</v>
      </c>
      <c r="AUL87">
        <v>1710463923906</v>
      </c>
      <c r="AUM87">
        <v>1710463924421</v>
      </c>
      <c r="AUN87">
        <v>1710463924937</v>
      </c>
      <c r="AUO87">
        <v>1710463925415</v>
      </c>
      <c r="AUP87">
        <v>1710463925899</v>
      </c>
      <c r="AUQ87">
        <v>1710463926417</v>
      </c>
      <c r="AUR87">
        <v>1710463926930</v>
      </c>
      <c r="AUS87">
        <v>1710463927450</v>
      </c>
      <c r="AUT87">
        <v>1710463927977</v>
      </c>
      <c r="AUU87">
        <v>1710463928493</v>
      </c>
      <c r="AUV87">
        <v>1710463929010</v>
      </c>
      <c r="AUW87">
        <v>1710463929531</v>
      </c>
      <c r="AUX87">
        <v>1710463930050</v>
      </c>
      <c r="AUY87">
        <v>1710463930552</v>
      </c>
      <c r="AUZ87">
        <v>1710463931065</v>
      </c>
      <c r="AVA87">
        <v>1710463931588</v>
      </c>
      <c r="AVB87">
        <v>1710463932103</v>
      </c>
      <c r="AVC87">
        <v>1710463932620</v>
      </c>
      <c r="AVD87">
        <v>1710463933140</v>
      </c>
      <c r="AVE87">
        <v>1710463933660</v>
      </c>
      <c r="AVF87">
        <v>1710463934176</v>
      </c>
      <c r="AVG87">
        <v>1710463934689</v>
      </c>
      <c r="AVH87">
        <v>1710463935206</v>
      </c>
      <c r="AVI87">
        <v>1710463935670</v>
      </c>
      <c r="AVJ87">
        <v>1710463936184</v>
      </c>
      <c r="AVK87">
        <v>1710463936704</v>
      </c>
      <c r="AVL87">
        <v>1710463937220</v>
      </c>
      <c r="AVM87">
        <v>1710463937736</v>
      </c>
      <c r="AVN87">
        <v>1710463938251</v>
      </c>
      <c r="AVO87">
        <v>1710463938766</v>
      </c>
      <c r="AVP87">
        <v>1710463939278</v>
      </c>
      <c r="AVQ87">
        <v>1710463939862</v>
      </c>
      <c r="AVR87">
        <v>1710463940362</v>
      </c>
      <c r="AVS87">
        <v>1710463940844</v>
      </c>
      <c r="AVT87">
        <v>1710463941358</v>
      </c>
      <c r="AVU87">
        <v>1710463941877</v>
      </c>
      <c r="AVV87">
        <v>1710463942400</v>
      </c>
      <c r="AVW87">
        <v>1710463942926</v>
      </c>
      <c r="AVX87">
        <v>1710463943440</v>
      </c>
      <c r="AVY87">
        <v>1710463943959</v>
      </c>
      <c r="AVZ87">
        <v>1710463944475</v>
      </c>
      <c r="AWA87">
        <v>1710463944989</v>
      </c>
      <c r="AWB87">
        <v>1710463945462</v>
      </c>
      <c r="AWC87">
        <v>1710463945946</v>
      </c>
      <c r="AWD87">
        <v>1710463946462</v>
      </c>
      <c r="AWE87">
        <v>1710463946974</v>
      </c>
      <c r="AWF87">
        <v>1710463947489</v>
      </c>
      <c r="AWG87">
        <v>1710463948016</v>
      </c>
      <c r="AWH87">
        <v>1710463948531</v>
      </c>
      <c r="AWI87">
        <v>1710463949049</v>
      </c>
      <c r="AWJ87">
        <v>1710463949570</v>
      </c>
      <c r="AWK87">
        <v>1710463950110</v>
      </c>
      <c r="AWL87">
        <v>1710463950565</v>
      </c>
      <c r="AWM87">
        <v>1710463951071</v>
      </c>
      <c r="AWN87">
        <v>1710463951591</v>
      </c>
      <c r="AWO87">
        <v>1710463952109</v>
      </c>
      <c r="AWP87">
        <v>1710463952625</v>
      </c>
      <c r="AWQ87">
        <v>1710463953147</v>
      </c>
      <c r="AWR87">
        <v>1710463953670</v>
      </c>
      <c r="AWS87">
        <v>1710463954192</v>
      </c>
      <c r="AWT87">
        <v>1710463954710</v>
      </c>
      <c r="AWU87">
        <v>1710463955237</v>
      </c>
      <c r="AWV87">
        <v>1710463955707</v>
      </c>
      <c r="AWW87">
        <v>1710463956231</v>
      </c>
      <c r="AWX87">
        <v>1710463956739</v>
      </c>
      <c r="AWY87">
        <v>1710463957260</v>
      </c>
      <c r="AWZ87">
        <v>1710463957779</v>
      </c>
      <c r="AXA87">
        <v>1710463958295</v>
      </c>
      <c r="AXB87">
        <v>1710463958810</v>
      </c>
      <c r="AXC87">
        <v>1710463959330</v>
      </c>
      <c r="AXD87">
        <v>1710463959847</v>
      </c>
      <c r="AXE87">
        <v>1710463960334</v>
      </c>
      <c r="AXF87">
        <v>1710463960775</v>
      </c>
      <c r="AXG87">
        <v>1710463961287</v>
      </c>
      <c r="AXH87">
        <v>1710463961804</v>
      </c>
      <c r="AXI87">
        <v>1710463962324</v>
      </c>
      <c r="AXJ87">
        <v>1710463962858</v>
      </c>
      <c r="AXK87">
        <v>1710463963373</v>
      </c>
      <c r="AXL87">
        <v>1710463963891</v>
      </c>
      <c r="AXM87">
        <v>1710463964407</v>
      </c>
      <c r="AXN87">
        <v>1710463964911</v>
      </c>
      <c r="AXO87">
        <v>1710463965406</v>
      </c>
      <c r="AXP87">
        <v>1710463965883</v>
      </c>
      <c r="AXQ87">
        <v>1710463966406</v>
      </c>
      <c r="AXR87">
        <v>1710463966928</v>
      </c>
      <c r="AXS87">
        <v>1710463967450</v>
      </c>
      <c r="AXT87">
        <v>1710463967975</v>
      </c>
      <c r="AXU87">
        <v>1710463968574</v>
      </c>
      <c r="AXV87">
        <v>1710463969096</v>
      </c>
      <c r="AXW87">
        <v>1710463969616</v>
      </c>
      <c r="AXX87">
        <v>1710463970115</v>
      </c>
      <c r="AXY87">
        <v>1710463970574</v>
      </c>
      <c r="AXZ87">
        <v>1710463971081</v>
      </c>
      <c r="AYA87">
        <v>1710463971599</v>
      </c>
      <c r="AYB87">
        <v>1710463972173</v>
      </c>
      <c r="AYC87">
        <v>1710463972701</v>
      </c>
      <c r="AYD87">
        <v>1710463973221</v>
      </c>
      <c r="AYE87">
        <v>1710463973741</v>
      </c>
      <c r="AYF87">
        <v>1710463974261</v>
      </c>
      <c r="AYG87">
        <v>1710463974781</v>
      </c>
      <c r="AYH87">
        <v>1710463975294</v>
      </c>
      <c r="AYI87">
        <v>1710463975764</v>
      </c>
      <c r="AYJ87">
        <v>1710463976280</v>
      </c>
      <c r="AYK87">
        <v>1710463976799</v>
      </c>
      <c r="AYL87">
        <v>1710463977317</v>
      </c>
      <c r="AYM87">
        <v>1710463977842</v>
      </c>
      <c r="AYN87">
        <v>1710463978362</v>
      </c>
      <c r="AYO87">
        <v>1710463978883</v>
      </c>
      <c r="AYP87">
        <v>1710463979396</v>
      </c>
      <c r="AYQ87">
        <v>1710463979919</v>
      </c>
      <c r="AYR87">
        <v>1710463980418</v>
      </c>
      <c r="AYS87">
        <v>1710463980898</v>
      </c>
      <c r="AYT87">
        <v>1710463981412</v>
      </c>
      <c r="AYU87">
        <v>1710463981923</v>
      </c>
      <c r="AYV87">
        <v>1710463982440</v>
      </c>
      <c r="AYW87">
        <v>1710463982968</v>
      </c>
      <c r="AYX87">
        <v>1710463983490</v>
      </c>
      <c r="AYY87">
        <v>1710463984008</v>
      </c>
      <c r="AYZ87">
        <v>1710463984531</v>
      </c>
      <c r="AZA87">
        <v>1710463985054</v>
      </c>
      <c r="AZB87">
        <v>1710463985518</v>
      </c>
      <c r="AZC87">
        <v>1710463986009</v>
      </c>
      <c r="AZD87">
        <v>1710463986607</v>
      </c>
      <c r="AZE87">
        <v>1710463987134</v>
      </c>
      <c r="AZF87">
        <v>1710463987656</v>
      </c>
      <c r="AZG87">
        <v>1710463988142</v>
      </c>
      <c r="AZH87">
        <v>1710463988665</v>
      </c>
      <c r="AZI87">
        <v>1710463989188</v>
      </c>
      <c r="AZJ87">
        <v>1710463989702</v>
      </c>
      <c r="AZK87">
        <v>1710463990231</v>
      </c>
      <c r="AZL87">
        <v>1710463990698</v>
      </c>
      <c r="AZM87">
        <v>1710463991214</v>
      </c>
      <c r="AZN87">
        <v>1710463991731</v>
      </c>
      <c r="AZO87">
        <v>1710463992248</v>
      </c>
      <c r="AZP87">
        <v>1710463992775</v>
      </c>
      <c r="AZQ87">
        <v>1710463993294</v>
      </c>
      <c r="AZR87">
        <v>1710463993816</v>
      </c>
      <c r="AZS87">
        <v>1710463994334</v>
      </c>
      <c r="AZT87">
        <v>1710463994842</v>
      </c>
      <c r="AZU87">
        <v>1710463995341</v>
      </c>
      <c r="AZV87">
        <v>1710463995818</v>
      </c>
      <c r="AZW87">
        <v>1710463996339</v>
      </c>
      <c r="AZX87">
        <v>1710463996854</v>
      </c>
      <c r="AZY87">
        <v>1710463997371</v>
      </c>
      <c r="AZZ87">
        <v>1710463997893</v>
      </c>
      <c r="BAA87">
        <v>1710463998415</v>
      </c>
      <c r="BAB87">
        <v>1710463998928</v>
      </c>
      <c r="BAC87">
        <v>1710463999446</v>
      </c>
      <c r="BAD87">
        <v>1710463999966</v>
      </c>
      <c r="BAE87">
        <v>1710464000451</v>
      </c>
      <c r="BAF87">
        <v>1710464000926</v>
      </c>
      <c r="BAG87">
        <v>1710464001449</v>
      </c>
      <c r="BAH87">
        <v>1710464002127</v>
      </c>
      <c r="BAI87">
        <v>1710464002692</v>
      </c>
      <c r="BAJ87">
        <v>1710464003220</v>
      </c>
      <c r="BAK87">
        <v>1710464003743</v>
      </c>
      <c r="BAL87">
        <v>1710464004270</v>
      </c>
      <c r="BAM87">
        <v>1710464004791</v>
      </c>
      <c r="BAN87">
        <v>1710464005329</v>
      </c>
      <c r="BAO87">
        <v>1710464005799</v>
      </c>
      <c r="BAP87">
        <v>1710464006314</v>
      </c>
      <c r="BAQ87">
        <v>1710464006815</v>
      </c>
      <c r="BAR87">
        <v>1710464007323</v>
      </c>
      <c r="BAS87">
        <v>1710464007841</v>
      </c>
      <c r="BAT87">
        <v>1710464008350</v>
      </c>
      <c r="BAU87">
        <v>1710464008865</v>
      </c>
      <c r="BAV87">
        <v>1710464009390</v>
      </c>
      <c r="BAW87">
        <v>1710464009914</v>
      </c>
      <c r="BAX87">
        <v>1710464010416</v>
      </c>
      <c r="BAY87">
        <v>1710464010887</v>
      </c>
      <c r="BAZ87">
        <v>1710464011403</v>
      </c>
      <c r="BBA87">
        <v>1710464011922</v>
      </c>
      <c r="BBB87">
        <v>1710464012430</v>
      </c>
      <c r="BBC87">
        <v>1710464012966</v>
      </c>
      <c r="BBD87">
        <v>1710464013495</v>
      </c>
      <c r="BBE87">
        <v>1710464014013</v>
      </c>
      <c r="BBF87">
        <v>1710464014537</v>
      </c>
      <c r="BBG87">
        <v>1710464015059</v>
      </c>
      <c r="BBH87">
        <v>1710464015527</v>
      </c>
      <c r="BBI87">
        <v>1710464016011</v>
      </c>
      <c r="BBJ87">
        <v>1710464016535</v>
      </c>
      <c r="BBK87">
        <v>1710464017057</v>
      </c>
    </row>
    <row r="88" spans="1:1415" x14ac:dyDescent="0.2">
      <c r="A88" s="7"/>
    </row>
    <row r="89" spans="1:1415" x14ac:dyDescent="0.2">
      <c r="A89" s="6">
        <v>45365.795949074076</v>
      </c>
      <c r="B89" s="1"/>
    </row>
    <row r="90" spans="1:1415" x14ac:dyDescent="0.2">
      <c r="A90" s="7" t="s">
        <v>50</v>
      </c>
    </row>
    <row r="91" spans="1:1415" x14ac:dyDescent="0.2">
      <c r="A91" s="7"/>
      <c r="B91">
        <v>1710464017100</v>
      </c>
      <c r="C91">
        <v>1710464770844</v>
      </c>
      <c r="D91">
        <v>1710464068951</v>
      </c>
      <c r="E91">
        <v>1710464107435</v>
      </c>
      <c r="F91">
        <v>1710464136255</v>
      </c>
      <c r="G91">
        <v>1710464161088</v>
      </c>
      <c r="H91">
        <v>1710464184146</v>
      </c>
      <c r="I91">
        <v>1710464205279</v>
      </c>
      <c r="J91">
        <v>1710464224541</v>
      </c>
      <c r="K91">
        <v>1710464242547</v>
      </c>
      <c r="L91">
        <v>1710464260750</v>
      </c>
      <c r="M91">
        <v>1710464277519</v>
      </c>
      <c r="N91">
        <v>1710464292683</v>
      </c>
      <c r="O91">
        <v>1710464307899</v>
      </c>
      <c r="P91">
        <v>1710464322630</v>
      </c>
      <c r="Q91">
        <v>1710464336551</v>
      </c>
      <c r="R91">
        <v>1710464351152</v>
      </c>
      <c r="S91">
        <v>1710464364000</v>
      </c>
      <c r="T91">
        <v>1710464376163</v>
      </c>
      <c r="U91">
        <v>1710464388656</v>
      </c>
      <c r="V91">
        <v>1710464400023</v>
      </c>
      <c r="W91">
        <v>1710464413084</v>
      </c>
      <c r="X91">
        <v>1710464425262</v>
      </c>
      <c r="Y91">
        <v>1710464437436</v>
      </c>
      <c r="Z91">
        <v>1710464449371</v>
      </c>
      <c r="AA91">
        <v>1710464461167</v>
      </c>
      <c r="AB91">
        <v>1710464472901</v>
      </c>
      <c r="AC91">
        <v>1710464484198</v>
      </c>
      <c r="AD91">
        <v>1710464496222</v>
      </c>
      <c r="AE91">
        <v>1710464507803</v>
      </c>
      <c r="AF91">
        <v>1710464518854</v>
      </c>
      <c r="AG91">
        <v>1710464529461</v>
      </c>
      <c r="AH91">
        <v>1710464541936</v>
      </c>
      <c r="AI91">
        <v>1710464553881</v>
      </c>
      <c r="AJ91">
        <v>1710464564733</v>
      </c>
      <c r="AK91">
        <v>1710464576147</v>
      </c>
      <c r="AL91">
        <v>1710464586589</v>
      </c>
      <c r="AM91">
        <v>1710464596785</v>
      </c>
      <c r="AN91">
        <v>1710464608031</v>
      </c>
      <c r="AO91">
        <v>1710464619030</v>
      </c>
      <c r="AP91">
        <v>1710464628734</v>
      </c>
      <c r="AQ91">
        <v>1710464638847</v>
      </c>
      <c r="AR91">
        <v>1710464648823</v>
      </c>
      <c r="AS91">
        <v>1710464658899</v>
      </c>
      <c r="AT91">
        <v>1710464669883</v>
      </c>
      <c r="AU91">
        <v>1710464680490</v>
      </c>
      <c r="AV91">
        <v>1710464690420</v>
      </c>
      <c r="AW91">
        <v>1710464700188</v>
      </c>
      <c r="AX91">
        <v>1710464709496</v>
      </c>
      <c r="AY91">
        <v>1710464719380</v>
      </c>
      <c r="AZ91">
        <v>1710464729744</v>
      </c>
      <c r="BA91">
        <v>1710464739513</v>
      </c>
      <c r="BB91">
        <v>1710464748031</v>
      </c>
      <c r="BC91">
        <v>1710464758156</v>
      </c>
      <c r="BD91">
        <v>1710464767171</v>
      </c>
    </row>
    <row r="92" spans="1:1415" x14ac:dyDescent="0.2">
      <c r="A92" s="7"/>
    </row>
    <row r="93" spans="1:1415" x14ac:dyDescent="0.2">
      <c r="A93" s="6">
        <v>45365.795949074076</v>
      </c>
      <c r="B93" s="1"/>
    </row>
    <row r="94" spans="1:1415" x14ac:dyDescent="0.2">
      <c r="A94" s="7" t="s">
        <v>51</v>
      </c>
    </row>
    <row r="95" spans="1:1415" x14ac:dyDescent="0.2">
      <c r="A95" s="7"/>
      <c r="B95">
        <v>1710463035076</v>
      </c>
      <c r="C95">
        <v>1710464770846</v>
      </c>
      <c r="D95">
        <v>1710463258015</v>
      </c>
      <c r="E95">
        <v>1710463288176</v>
      </c>
      <c r="F95">
        <v>1710463288225</v>
      </c>
      <c r="G95">
        <v>1710464017100</v>
      </c>
      <c r="H95">
        <v>1710464770846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E78-AA5D-3648-9A62-92656F87868B}">
  <dimension ref="A2:K13"/>
  <sheetViews>
    <sheetView tabSelected="1" topLeftCell="A69" workbookViewId="0">
      <selection activeCell="L7" sqref="L7"/>
    </sheetView>
  </sheetViews>
  <sheetFormatPr baseColWidth="10" defaultRowHeight="16" x14ac:dyDescent="0.2"/>
  <cols>
    <col min="1" max="1" width="18.6640625" bestFit="1" customWidth="1"/>
    <col min="2" max="2" width="22" customWidth="1"/>
    <col min="3" max="8" width="16.83203125" bestFit="1" customWidth="1"/>
    <col min="9" max="9" width="17.6640625" customWidth="1"/>
    <col min="10" max="10" width="16" bestFit="1" customWidth="1"/>
  </cols>
  <sheetData>
    <row r="2" spans="1:11" x14ac:dyDescent="0.2">
      <c r="A2" s="13" t="s">
        <v>65</v>
      </c>
    </row>
    <row r="3" spans="1:11" x14ac:dyDescent="0.2"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</row>
    <row r="4" spans="1:11" x14ac:dyDescent="0.2">
      <c r="B4" s="12" t="s">
        <v>52</v>
      </c>
      <c r="C4" s="10" t="s">
        <v>53</v>
      </c>
      <c r="D4" s="9" t="s">
        <v>55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54</v>
      </c>
      <c r="J4" s="12" t="s">
        <v>66</v>
      </c>
    </row>
    <row r="5" spans="1:11" x14ac:dyDescent="0.2">
      <c r="B5" s="14">
        <v>2</v>
      </c>
      <c r="C5" s="15">
        <v>1710443624500</v>
      </c>
      <c r="D5" s="16">
        <v>1710443850671</v>
      </c>
      <c r="E5" s="16">
        <v>1710443881193</v>
      </c>
      <c r="F5" s="16">
        <v>1710443881237</v>
      </c>
      <c r="G5" s="16">
        <v>1710444618935</v>
      </c>
      <c r="H5" s="16">
        <v>1710445388078</v>
      </c>
      <c r="I5" s="15">
        <v>1710445388078</v>
      </c>
      <c r="J5" s="17">
        <f>I5-C5</f>
        <v>1763578</v>
      </c>
      <c r="K5" s="21"/>
    </row>
    <row r="6" spans="1:11" x14ac:dyDescent="0.2">
      <c r="B6" s="14">
        <v>4</v>
      </c>
      <c r="C6" s="15">
        <v>1710460301033</v>
      </c>
      <c r="D6" s="16">
        <v>1710460524936</v>
      </c>
      <c r="E6" s="16">
        <v>1710460555286</v>
      </c>
      <c r="F6" s="16">
        <v>1710460555330</v>
      </c>
      <c r="G6" s="16">
        <v>1710461282528</v>
      </c>
      <c r="H6" s="16">
        <v>1710462042254</v>
      </c>
      <c r="I6" s="15">
        <v>1710462042254</v>
      </c>
      <c r="J6" s="17">
        <f>I6-C6</f>
        <v>1741221</v>
      </c>
    </row>
    <row r="7" spans="1:11" x14ac:dyDescent="0.2">
      <c r="B7" s="14">
        <v>5</v>
      </c>
      <c r="C7" s="15">
        <v>1710463035076</v>
      </c>
      <c r="D7" s="16">
        <v>1710463258015</v>
      </c>
      <c r="E7" s="16">
        <v>1710463288176</v>
      </c>
      <c r="F7" s="16">
        <v>1710463288225</v>
      </c>
      <c r="G7" s="16">
        <v>1710464017100</v>
      </c>
      <c r="H7" s="16">
        <v>1710464770846</v>
      </c>
      <c r="I7" s="15">
        <v>1710464770846</v>
      </c>
      <c r="J7" s="17">
        <f>I7-C7</f>
        <v>1735770</v>
      </c>
    </row>
    <row r="10" spans="1:11" x14ac:dyDescent="0.2">
      <c r="B10" s="19" t="s">
        <v>52</v>
      </c>
      <c r="C10" s="18" t="s">
        <v>67</v>
      </c>
      <c r="D10" s="18" t="s">
        <v>68</v>
      </c>
      <c r="E10" s="18" t="s">
        <v>69</v>
      </c>
      <c r="F10" s="18" t="s">
        <v>70</v>
      </c>
      <c r="G10" s="18" t="s">
        <v>71</v>
      </c>
      <c r="H10" s="18" t="s">
        <v>72</v>
      </c>
    </row>
    <row r="11" spans="1:11" x14ac:dyDescent="0.2">
      <c r="B11" s="20" t="str">
        <f>" 2  - " &amp; I5-C5 &amp; " ms."</f>
        <v xml:space="preserve"> 2  - 1763578 ms.</v>
      </c>
      <c r="C11" s="16">
        <f>D5-C5</f>
        <v>226171</v>
      </c>
      <c r="D11" s="16">
        <f>E5-C5</f>
        <v>256693</v>
      </c>
      <c r="E11" s="16">
        <f>F5-C5</f>
        <v>256737</v>
      </c>
      <c r="F11" s="16">
        <f>G5-C5</f>
        <v>994435</v>
      </c>
      <c r="G11" s="16">
        <f>H5-C5</f>
        <v>1763578</v>
      </c>
      <c r="H11" s="16">
        <f>I5-C5</f>
        <v>1763578</v>
      </c>
    </row>
    <row r="12" spans="1:11" x14ac:dyDescent="0.2">
      <c r="B12" s="20" t="str">
        <f>" 4 - " &amp; I6-C6 &amp; " ms."</f>
        <v xml:space="preserve"> 4 - 1741221 ms.</v>
      </c>
      <c r="C12" s="16">
        <f>D6-C6</f>
        <v>223903</v>
      </c>
      <c r="D12" s="16">
        <f>E6-C6</f>
        <v>254253</v>
      </c>
      <c r="E12" s="16">
        <f>F6-C6</f>
        <v>254297</v>
      </c>
      <c r="F12" s="16">
        <f>G6-C6</f>
        <v>981495</v>
      </c>
      <c r="G12" s="16">
        <f>H6-C6</f>
        <v>1741221</v>
      </c>
      <c r="H12" s="16">
        <f>I6-C6</f>
        <v>1741221</v>
      </c>
    </row>
    <row r="13" spans="1:11" x14ac:dyDescent="0.2">
      <c r="B13" s="20" t="str">
        <f>" 5  - " &amp; I7-C7 &amp; " ms."</f>
        <v xml:space="preserve"> 5  - 1735770 ms.</v>
      </c>
      <c r="C13" s="16">
        <f>D7-C7</f>
        <v>222939</v>
      </c>
      <c r="D13" s="16">
        <f t="shared" ref="D13" si="0">E7-C7</f>
        <v>253100</v>
      </c>
      <c r="E13" s="16">
        <f t="shared" ref="E13" si="1">F7-C7</f>
        <v>253149</v>
      </c>
      <c r="F13" s="16">
        <f t="shared" ref="F13" si="2">G7-C7</f>
        <v>982024</v>
      </c>
      <c r="G13" s="16">
        <f t="shared" ref="G13" si="3">H7-C7</f>
        <v>1735770</v>
      </c>
      <c r="H13" s="16">
        <f t="shared" ref="H13" si="4">I7-C7</f>
        <v>1735770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Run2 - Single Thread RawDat</vt:lpstr>
      <vt:lpstr>Run3 - (Bad)Single Thread Raw</vt:lpstr>
      <vt:lpstr>Run4&amp;5 - Sngl Thread RawData</vt:lpstr>
      <vt:lpstr>Single Thread Results</vt:lpstr>
      <vt:lpstr>'Run2 - Single Thread RawDat'!process</vt:lpstr>
      <vt:lpstr>'Run3 - (Bad)Single Thread Raw'!process</vt:lpstr>
      <vt:lpstr>'Run4&amp;5 - Sngl Thread RawData'!process_1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2024-03-14T19:54:34Z</dcterms:created>
  <dcterms:modified xsi:type="dcterms:W3CDTF">2024-03-15T16:48:18Z</dcterms:modified>
</cp:coreProperties>
</file>