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go\OneDrive\"/>
    </mc:Choice>
  </mc:AlternateContent>
  <xr:revisionPtr revIDLastSave="0" documentId="13_ncr:1_{16662003-652E-4071-97C3-C11B2C32D4D4}" xr6:coauthVersionLast="47" xr6:coauthVersionMax="47" xr10:uidLastSave="{00000000-0000-0000-0000-000000000000}"/>
  <bookViews>
    <workbookView xWindow="-120" yWindow="-120" windowWidth="20730" windowHeight="11040" xr2:uid="{ECFF0FF9-1ABB-42CF-9C87-97459256065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0" i="1" l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1004" i="1"/>
  <c r="C1005" i="1"/>
  <c r="C1006" i="1"/>
  <c r="C1007" i="1"/>
  <c r="C1008" i="1"/>
  <c r="C1009" i="1"/>
  <c r="C1000" i="1"/>
  <c r="C1001" i="1"/>
  <c r="C1002" i="1"/>
  <c r="C1003" i="1"/>
  <c r="G1005" i="1"/>
  <c r="H1005" i="1"/>
  <c r="I1005" i="1"/>
  <c r="J1005" i="1"/>
  <c r="G1006" i="1"/>
  <c r="H1006" i="1"/>
  <c r="I1006" i="1"/>
  <c r="J1006" i="1"/>
  <c r="G1007" i="1"/>
  <c r="H1007" i="1"/>
  <c r="I1007" i="1"/>
  <c r="J1007" i="1"/>
  <c r="G1008" i="1"/>
  <c r="H1008" i="1"/>
  <c r="I1008" i="1"/>
  <c r="J1008" i="1"/>
  <c r="G1009" i="1"/>
  <c r="H1009" i="1"/>
  <c r="I1009" i="1"/>
  <c r="J1009" i="1"/>
  <c r="G1010" i="1"/>
  <c r="H1010" i="1"/>
  <c r="I1010" i="1"/>
  <c r="J1010" i="1"/>
  <c r="G1011" i="1"/>
  <c r="H1011" i="1"/>
  <c r="I1011" i="1"/>
  <c r="J1011" i="1"/>
  <c r="G1012" i="1"/>
  <c r="H1012" i="1"/>
  <c r="I1012" i="1"/>
  <c r="J1012" i="1"/>
  <c r="G1013" i="1"/>
  <c r="H1013" i="1"/>
  <c r="I1013" i="1"/>
  <c r="J1013" i="1"/>
  <c r="G1014" i="1"/>
  <c r="H1014" i="1"/>
  <c r="I1014" i="1"/>
  <c r="J1014" i="1"/>
  <c r="G1015" i="1"/>
  <c r="H1015" i="1"/>
  <c r="I1015" i="1"/>
  <c r="J1015" i="1"/>
  <c r="G1016" i="1"/>
  <c r="H1016" i="1"/>
  <c r="I1016" i="1"/>
  <c r="J1016" i="1"/>
  <c r="G1017" i="1"/>
  <c r="H1017" i="1"/>
  <c r="I1017" i="1"/>
  <c r="J1017" i="1"/>
  <c r="G1018" i="1"/>
  <c r="H1018" i="1"/>
  <c r="I1018" i="1"/>
  <c r="J1018" i="1"/>
  <c r="G1019" i="1"/>
  <c r="H1019" i="1"/>
  <c r="I1019" i="1"/>
  <c r="J1019" i="1"/>
  <c r="G1020" i="1"/>
  <c r="H1020" i="1"/>
  <c r="I1020" i="1"/>
  <c r="J1020" i="1"/>
  <c r="G1021" i="1"/>
  <c r="H1021" i="1"/>
  <c r="I1021" i="1"/>
  <c r="J1021" i="1"/>
  <c r="G1022" i="1"/>
  <c r="H1022" i="1"/>
  <c r="I1022" i="1"/>
  <c r="J1022" i="1"/>
  <c r="G1023" i="1"/>
  <c r="H1023" i="1"/>
  <c r="I1023" i="1"/>
  <c r="J1023" i="1"/>
  <c r="G1024" i="1"/>
  <c r="H1024" i="1"/>
  <c r="I1024" i="1"/>
  <c r="J1024" i="1"/>
  <c r="G1025" i="1"/>
  <c r="H1025" i="1"/>
  <c r="I1025" i="1"/>
  <c r="J1025" i="1"/>
  <c r="G1026" i="1"/>
  <c r="H1026" i="1"/>
  <c r="I1026" i="1"/>
  <c r="J1026" i="1"/>
  <c r="G1027" i="1"/>
  <c r="H1027" i="1"/>
  <c r="I1027" i="1"/>
  <c r="J1027" i="1"/>
  <c r="G1028" i="1"/>
  <c r="H1028" i="1"/>
  <c r="I1028" i="1"/>
  <c r="J1028" i="1"/>
  <c r="G1029" i="1"/>
  <c r="H1029" i="1"/>
  <c r="I1029" i="1"/>
  <c r="J1029" i="1"/>
  <c r="G1030" i="1"/>
  <c r="H1030" i="1"/>
  <c r="I1030" i="1"/>
  <c r="J1030" i="1"/>
  <c r="G1031" i="1"/>
  <c r="H1031" i="1"/>
  <c r="I1031" i="1"/>
  <c r="J1031" i="1"/>
  <c r="G1032" i="1"/>
  <c r="H1032" i="1"/>
  <c r="I1032" i="1"/>
  <c r="J1032" i="1"/>
  <c r="G1033" i="1"/>
  <c r="H1033" i="1"/>
  <c r="I1033" i="1"/>
  <c r="J1033" i="1"/>
  <c r="G1034" i="1"/>
  <c r="H1034" i="1"/>
  <c r="I1034" i="1"/>
  <c r="J1034" i="1"/>
  <c r="G1035" i="1"/>
  <c r="H1035" i="1"/>
  <c r="I1035" i="1"/>
  <c r="J1035" i="1"/>
  <c r="G1036" i="1"/>
  <c r="H1036" i="1"/>
  <c r="I1036" i="1"/>
  <c r="J1036" i="1"/>
  <c r="G1037" i="1"/>
  <c r="H1037" i="1"/>
  <c r="I1037" i="1"/>
  <c r="J1037" i="1"/>
  <c r="G1038" i="1"/>
  <c r="H1038" i="1"/>
  <c r="I1038" i="1"/>
  <c r="J1038" i="1"/>
  <c r="G1039" i="1"/>
  <c r="H1039" i="1"/>
  <c r="I1039" i="1"/>
  <c r="J1039" i="1"/>
  <c r="G1040" i="1"/>
  <c r="H1040" i="1"/>
  <c r="I1040" i="1"/>
  <c r="J1040" i="1"/>
  <c r="G1041" i="1"/>
  <c r="H1041" i="1"/>
  <c r="I1041" i="1"/>
  <c r="J1041" i="1"/>
  <c r="G1042" i="1"/>
  <c r="H1042" i="1"/>
  <c r="I1042" i="1"/>
  <c r="J1042" i="1"/>
  <c r="G1043" i="1"/>
  <c r="H1043" i="1"/>
  <c r="I1043" i="1"/>
  <c r="J1043" i="1"/>
  <c r="G1044" i="1"/>
  <c r="H1044" i="1"/>
  <c r="I1044" i="1"/>
  <c r="J1044" i="1"/>
  <c r="G1045" i="1"/>
  <c r="H1045" i="1"/>
  <c r="I1045" i="1"/>
  <c r="J1045" i="1"/>
  <c r="G1046" i="1"/>
  <c r="H1046" i="1"/>
  <c r="I1046" i="1"/>
  <c r="J1046" i="1"/>
  <c r="G1047" i="1"/>
  <c r="H1047" i="1"/>
  <c r="I1047" i="1"/>
  <c r="J1047" i="1"/>
  <c r="G1048" i="1"/>
  <c r="H1048" i="1"/>
  <c r="I1048" i="1"/>
  <c r="J1048" i="1"/>
  <c r="G1049" i="1"/>
  <c r="H1049" i="1"/>
  <c r="I1049" i="1"/>
  <c r="J1049" i="1"/>
  <c r="G1050" i="1"/>
  <c r="H1050" i="1"/>
  <c r="I1050" i="1"/>
  <c r="J1050" i="1"/>
  <c r="G1051" i="1"/>
  <c r="H1051" i="1"/>
  <c r="I1051" i="1"/>
  <c r="J1051" i="1"/>
  <c r="G1052" i="1"/>
  <c r="H1052" i="1"/>
  <c r="I1052" i="1"/>
  <c r="J1052" i="1"/>
  <c r="G1053" i="1"/>
  <c r="H1053" i="1"/>
  <c r="I1053" i="1"/>
  <c r="J1053" i="1"/>
  <c r="G1054" i="1"/>
  <c r="H1054" i="1"/>
  <c r="I1054" i="1"/>
  <c r="J1054" i="1"/>
  <c r="G1055" i="1"/>
  <c r="H1055" i="1"/>
  <c r="I1055" i="1"/>
  <c r="J1055" i="1"/>
  <c r="G1056" i="1"/>
  <c r="H1056" i="1"/>
  <c r="I1056" i="1"/>
  <c r="J1056" i="1"/>
  <c r="G1057" i="1"/>
  <c r="H1057" i="1"/>
  <c r="I1057" i="1"/>
  <c r="J1057" i="1"/>
  <c r="G1058" i="1"/>
  <c r="H1058" i="1"/>
  <c r="I1058" i="1"/>
  <c r="J1058" i="1"/>
  <c r="G1059" i="1"/>
  <c r="H1059" i="1"/>
  <c r="I1059" i="1"/>
  <c r="J1059" i="1"/>
  <c r="G1060" i="1"/>
  <c r="H1060" i="1"/>
  <c r="I1060" i="1"/>
  <c r="J1060" i="1"/>
  <c r="G1061" i="1"/>
  <c r="H1061" i="1"/>
  <c r="I1061" i="1"/>
  <c r="J1061" i="1"/>
  <c r="G1062" i="1"/>
  <c r="H1062" i="1"/>
  <c r="I1062" i="1"/>
  <c r="J1062" i="1"/>
  <c r="G1063" i="1"/>
  <c r="H1063" i="1"/>
  <c r="I1063" i="1"/>
  <c r="J1063" i="1"/>
  <c r="G1064" i="1"/>
  <c r="H1064" i="1"/>
  <c r="I1064" i="1"/>
  <c r="J1064" i="1"/>
  <c r="G1065" i="1"/>
  <c r="H1065" i="1"/>
  <c r="I1065" i="1"/>
  <c r="J1065" i="1"/>
  <c r="G1066" i="1"/>
  <c r="H1066" i="1"/>
  <c r="I1066" i="1"/>
  <c r="J1066" i="1"/>
  <c r="G1067" i="1"/>
  <c r="H1067" i="1"/>
  <c r="I1067" i="1"/>
  <c r="J1067" i="1"/>
  <c r="G1068" i="1"/>
  <c r="H1068" i="1"/>
  <c r="I1068" i="1"/>
  <c r="J1068" i="1"/>
  <c r="G1069" i="1"/>
  <c r="H1069" i="1"/>
  <c r="I1069" i="1"/>
  <c r="J1069" i="1"/>
  <c r="G1070" i="1"/>
  <c r="H1070" i="1"/>
  <c r="I1070" i="1"/>
  <c r="J1070" i="1"/>
  <c r="G1071" i="1"/>
  <c r="H1071" i="1"/>
  <c r="I1071" i="1"/>
  <c r="J1071" i="1"/>
  <c r="G1072" i="1"/>
  <c r="H1072" i="1"/>
  <c r="I1072" i="1"/>
  <c r="J1072" i="1"/>
  <c r="G1073" i="1"/>
  <c r="H1073" i="1"/>
  <c r="I1073" i="1"/>
  <c r="J1073" i="1"/>
  <c r="G1074" i="1"/>
  <c r="H1074" i="1"/>
  <c r="I1074" i="1"/>
  <c r="J1074" i="1"/>
  <c r="G1075" i="1"/>
  <c r="H1075" i="1"/>
  <c r="I1075" i="1"/>
  <c r="J1075" i="1"/>
  <c r="G1076" i="1"/>
  <c r="H1076" i="1"/>
  <c r="I1076" i="1"/>
  <c r="J1076" i="1"/>
  <c r="G1077" i="1"/>
  <c r="H1077" i="1"/>
  <c r="I1077" i="1"/>
  <c r="J1077" i="1"/>
  <c r="G1078" i="1"/>
  <c r="H1078" i="1"/>
  <c r="I1078" i="1"/>
  <c r="J1078" i="1"/>
  <c r="G1079" i="1"/>
  <c r="H1079" i="1"/>
  <c r="I1079" i="1"/>
  <c r="J1079" i="1"/>
  <c r="G1080" i="1"/>
  <c r="H1080" i="1"/>
  <c r="I1080" i="1"/>
  <c r="J1080" i="1"/>
  <c r="G1081" i="1"/>
  <c r="H1081" i="1"/>
  <c r="I1081" i="1"/>
  <c r="J1081" i="1"/>
  <c r="G1082" i="1"/>
  <c r="H1082" i="1"/>
  <c r="I1082" i="1"/>
  <c r="J1082" i="1"/>
  <c r="G1083" i="1"/>
  <c r="H1083" i="1"/>
  <c r="I1083" i="1"/>
  <c r="J1083" i="1"/>
  <c r="G1084" i="1"/>
  <c r="H1084" i="1"/>
  <c r="I1084" i="1"/>
  <c r="J1084" i="1"/>
  <c r="G1085" i="1"/>
  <c r="H1085" i="1"/>
  <c r="I1085" i="1"/>
  <c r="J1085" i="1"/>
  <c r="G1086" i="1"/>
  <c r="H1086" i="1"/>
  <c r="I1086" i="1"/>
  <c r="J1086" i="1"/>
  <c r="G1087" i="1"/>
  <c r="H1087" i="1"/>
  <c r="I1087" i="1"/>
  <c r="J1087" i="1"/>
  <c r="G1088" i="1"/>
  <c r="H1088" i="1"/>
  <c r="I1088" i="1"/>
  <c r="J1088" i="1"/>
  <c r="G1089" i="1"/>
  <c r="H1089" i="1"/>
  <c r="I1089" i="1"/>
  <c r="J1089" i="1"/>
  <c r="G1090" i="1"/>
  <c r="H1090" i="1"/>
  <c r="I1090" i="1"/>
  <c r="J1090" i="1"/>
  <c r="G1091" i="1"/>
  <c r="H1091" i="1"/>
  <c r="I1091" i="1"/>
  <c r="J1091" i="1"/>
  <c r="G1092" i="1"/>
  <c r="H1092" i="1"/>
  <c r="I1092" i="1"/>
  <c r="J1092" i="1"/>
  <c r="G1093" i="1"/>
  <c r="H1093" i="1"/>
  <c r="I1093" i="1"/>
  <c r="J1093" i="1"/>
  <c r="G1094" i="1"/>
  <c r="H1094" i="1"/>
  <c r="I1094" i="1"/>
  <c r="J1094" i="1"/>
  <c r="G1095" i="1"/>
  <c r="H1095" i="1"/>
  <c r="I1095" i="1"/>
  <c r="J1095" i="1"/>
  <c r="G1096" i="1"/>
  <c r="H1096" i="1"/>
  <c r="I1096" i="1"/>
  <c r="J1096" i="1"/>
  <c r="G1097" i="1"/>
  <c r="H1097" i="1"/>
  <c r="I1097" i="1"/>
  <c r="J1097" i="1"/>
  <c r="G1098" i="1"/>
  <c r="H1098" i="1"/>
  <c r="I1098" i="1"/>
  <c r="J1098" i="1"/>
  <c r="G1099" i="1"/>
  <c r="H1099" i="1"/>
  <c r="I1099" i="1"/>
  <c r="J1099" i="1"/>
  <c r="G1100" i="1"/>
  <c r="H1100" i="1"/>
  <c r="I1100" i="1"/>
  <c r="J1100" i="1"/>
  <c r="G1101" i="1"/>
  <c r="H1101" i="1"/>
  <c r="I1101" i="1"/>
  <c r="J1101" i="1"/>
  <c r="G1102" i="1"/>
  <c r="H1102" i="1"/>
  <c r="I1102" i="1"/>
  <c r="J1102" i="1"/>
  <c r="G1103" i="1"/>
  <c r="H1103" i="1"/>
  <c r="I1103" i="1"/>
  <c r="J1103" i="1"/>
  <c r="G1104" i="1"/>
  <c r="H1104" i="1"/>
  <c r="I1104" i="1"/>
  <c r="J1104" i="1"/>
  <c r="G1105" i="1"/>
  <c r="H1105" i="1"/>
  <c r="I1105" i="1"/>
  <c r="J1105" i="1"/>
  <c r="G1106" i="1"/>
  <c r="H1106" i="1"/>
  <c r="I1106" i="1"/>
  <c r="J1106" i="1"/>
  <c r="G1107" i="1"/>
  <c r="H1107" i="1"/>
  <c r="I1107" i="1"/>
  <c r="J1107" i="1"/>
  <c r="G1108" i="1"/>
  <c r="H1108" i="1"/>
  <c r="I1108" i="1"/>
  <c r="J1108" i="1"/>
  <c r="G1109" i="1"/>
  <c r="H1109" i="1"/>
  <c r="I1109" i="1"/>
  <c r="J1109" i="1"/>
  <c r="G1110" i="1"/>
  <c r="H1110" i="1"/>
  <c r="I1110" i="1"/>
  <c r="J1110" i="1"/>
  <c r="G1111" i="1"/>
  <c r="H1111" i="1"/>
  <c r="I1111" i="1"/>
  <c r="J1111" i="1"/>
  <c r="G1112" i="1"/>
  <c r="H1112" i="1"/>
  <c r="I1112" i="1"/>
  <c r="J1112" i="1"/>
  <c r="G1113" i="1"/>
  <c r="H1113" i="1"/>
  <c r="I1113" i="1"/>
  <c r="J1113" i="1"/>
  <c r="G1114" i="1"/>
  <c r="H1114" i="1"/>
  <c r="I1114" i="1"/>
  <c r="J1114" i="1"/>
  <c r="G1115" i="1"/>
  <c r="H1115" i="1"/>
  <c r="I1115" i="1"/>
  <c r="J1115" i="1"/>
  <c r="G1116" i="1"/>
  <c r="H1116" i="1"/>
  <c r="I1116" i="1"/>
  <c r="J1116" i="1"/>
  <c r="G1117" i="1"/>
  <c r="H1117" i="1"/>
  <c r="I1117" i="1"/>
  <c r="J1117" i="1"/>
  <c r="G1118" i="1"/>
  <c r="H1118" i="1"/>
  <c r="I1118" i="1"/>
  <c r="J1118" i="1"/>
  <c r="G1119" i="1"/>
  <c r="H1119" i="1"/>
  <c r="I1119" i="1"/>
  <c r="J1119" i="1"/>
  <c r="G1120" i="1"/>
  <c r="H1120" i="1"/>
  <c r="I1120" i="1"/>
  <c r="J1120" i="1"/>
  <c r="G1121" i="1"/>
  <c r="H1121" i="1"/>
  <c r="I1121" i="1"/>
  <c r="J1121" i="1"/>
  <c r="G1122" i="1"/>
  <c r="H1122" i="1"/>
  <c r="I1122" i="1"/>
  <c r="J1122" i="1"/>
  <c r="G1123" i="1"/>
  <c r="H1123" i="1"/>
  <c r="I1123" i="1"/>
  <c r="J1123" i="1"/>
  <c r="G1124" i="1"/>
  <c r="H1124" i="1"/>
  <c r="I1124" i="1"/>
  <c r="J1124" i="1"/>
  <c r="G1125" i="1"/>
  <c r="H1125" i="1"/>
  <c r="I1125" i="1"/>
  <c r="J1125" i="1"/>
  <c r="G1126" i="1"/>
  <c r="H1126" i="1"/>
  <c r="I1126" i="1"/>
  <c r="J1126" i="1"/>
  <c r="G1127" i="1"/>
  <c r="H1127" i="1"/>
  <c r="I1127" i="1"/>
  <c r="J1127" i="1"/>
  <c r="G1128" i="1"/>
  <c r="H1128" i="1"/>
  <c r="I1128" i="1"/>
  <c r="J1128" i="1"/>
  <c r="G1129" i="1"/>
  <c r="H1129" i="1"/>
  <c r="I1129" i="1"/>
  <c r="J1129" i="1"/>
  <c r="G1130" i="1"/>
  <c r="H1130" i="1"/>
  <c r="I1130" i="1"/>
  <c r="J1130" i="1"/>
  <c r="G1131" i="1"/>
  <c r="H1131" i="1"/>
  <c r="I1131" i="1"/>
  <c r="J1131" i="1"/>
  <c r="G1132" i="1"/>
  <c r="H1132" i="1"/>
  <c r="I1132" i="1"/>
  <c r="J1132" i="1"/>
  <c r="G1133" i="1"/>
  <c r="H1133" i="1"/>
  <c r="I1133" i="1"/>
  <c r="J1133" i="1"/>
  <c r="G1134" i="1"/>
  <c r="H1134" i="1"/>
  <c r="I1134" i="1"/>
  <c r="J1134" i="1"/>
  <c r="G1135" i="1"/>
  <c r="H1135" i="1"/>
  <c r="I1135" i="1"/>
  <c r="J1135" i="1"/>
  <c r="G1136" i="1"/>
  <c r="H1136" i="1"/>
  <c r="I1136" i="1"/>
  <c r="J1136" i="1"/>
  <c r="G1137" i="1"/>
  <c r="H1137" i="1"/>
  <c r="I1137" i="1"/>
  <c r="J1137" i="1"/>
  <c r="G1138" i="1"/>
  <c r="H1138" i="1"/>
  <c r="I1138" i="1"/>
  <c r="J1138" i="1"/>
  <c r="G1139" i="1"/>
  <c r="H1139" i="1"/>
  <c r="I1139" i="1"/>
  <c r="J1139" i="1"/>
  <c r="G1140" i="1"/>
  <c r="H1140" i="1"/>
  <c r="I1140" i="1"/>
  <c r="J1140" i="1"/>
  <c r="G1141" i="1"/>
  <c r="H1141" i="1"/>
  <c r="I1141" i="1"/>
  <c r="J1141" i="1"/>
  <c r="G1142" i="1"/>
  <c r="H1142" i="1"/>
  <c r="I1142" i="1"/>
  <c r="J1142" i="1"/>
  <c r="G1143" i="1"/>
  <c r="H1143" i="1"/>
  <c r="I1143" i="1"/>
  <c r="J1143" i="1"/>
  <c r="G1144" i="1"/>
  <c r="H1144" i="1"/>
  <c r="I1144" i="1"/>
  <c r="J1144" i="1"/>
  <c r="G1145" i="1"/>
  <c r="H1145" i="1"/>
  <c r="I1145" i="1"/>
  <c r="J1145" i="1"/>
  <c r="G1146" i="1"/>
  <c r="H1146" i="1"/>
  <c r="I1146" i="1"/>
  <c r="J1146" i="1"/>
  <c r="G1147" i="1"/>
  <c r="H1147" i="1"/>
  <c r="I1147" i="1"/>
  <c r="J1147" i="1"/>
  <c r="G1148" i="1"/>
  <c r="H1148" i="1"/>
  <c r="I1148" i="1"/>
  <c r="J1148" i="1"/>
  <c r="G1149" i="1"/>
  <c r="H1149" i="1"/>
  <c r="I1149" i="1"/>
  <c r="J1149" i="1"/>
  <c r="G1150" i="1"/>
  <c r="H1150" i="1"/>
  <c r="I1150" i="1"/>
  <c r="J1150" i="1"/>
  <c r="G1151" i="1"/>
  <c r="H1151" i="1"/>
  <c r="I1151" i="1"/>
  <c r="J1151" i="1"/>
  <c r="G1152" i="1"/>
  <c r="H1152" i="1"/>
  <c r="I1152" i="1"/>
  <c r="J1152" i="1"/>
  <c r="G1153" i="1"/>
  <c r="H1153" i="1"/>
  <c r="I1153" i="1"/>
  <c r="J1153" i="1"/>
  <c r="G1154" i="1"/>
  <c r="H1154" i="1"/>
  <c r="I1154" i="1"/>
  <c r="J1154" i="1"/>
  <c r="G1155" i="1"/>
  <c r="H1155" i="1"/>
  <c r="I1155" i="1"/>
  <c r="J1155" i="1"/>
  <c r="G1156" i="1"/>
  <c r="H1156" i="1"/>
  <c r="I1156" i="1"/>
  <c r="J1156" i="1"/>
  <c r="G1157" i="1"/>
  <c r="H1157" i="1"/>
  <c r="I1157" i="1"/>
  <c r="J1157" i="1"/>
  <c r="G1158" i="1"/>
  <c r="H1158" i="1"/>
  <c r="I1158" i="1"/>
  <c r="J1158" i="1"/>
  <c r="G1159" i="1"/>
  <c r="H1159" i="1"/>
  <c r="I1159" i="1"/>
  <c r="J1159" i="1"/>
  <c r="G1160" i="1"/>
  <c r="H1160" i="1"/>
  <c r="I1160" i="1"/>
  <c r="J1160" i="1"/>
  <c r="G1161" i="1"/>
  <c r="H1161" i="1"/>
  <c r="I1161" i="1"/>
  <c r="J1161" i="1"/>
  <c r="G1162" i="1"/>
  <c r="H1162" i="1"/>
  <c r="I1162" i="1"/>
  <c r="J1162" i="1"/>
  <c r="G1163" i="1"/>
  <c r="H1163" i="1"/>
  <c r="I1163" i="1"/>
  <c r="J1163" i="1"/>
  <c r="G1164" i="1"/>
  <c r="H1164" i="1"/>
  <c r="I1164" i="1"/>
  <c r="J1164" i="1"/>
  <c r="G1165" i="1"/>
  <c r="H1165" i="1"/>
  <c r="I1165" i="1"/>
  <c r="J1165" i="1"/>
  <c r="G1166" i="1"/>
  <c r="H1166" i="1"/>
  <c r="I1166" i="1"/>
  <c r="J1166" i="1"/>
  <c r="G1167" i="1"/>
  <c r="H1167" i="1"/>
  <c r="I1167" i="1"/>
  <c r="J1167" i="1"/>
  <c r="G1168" i="1"/>
  <c r="H1168" i="1"/>
  <c r="I1168" i="1"/>
  <c r="J1168" i="1"/>
  <c r="G1169" i="1"/>
  <c r="H1169" i="1"/>
  <c r="I1169" i="1"/>
  <c r="J1169" i="1"/>
  <c r="G1170" i="1"/>
  <c r="H1170" i="1"/>
  <c r="I1170" i="1"/>
  <c r="J1170" i="1"/>
  <c r="G1171" i="1"/>
  <c r="H1171" i="1"/>
  <c r="I1171" i="1"/>
  <c r="J1171" i="1"/>
  <c r="G1172" i="1"/>
  <c r="H1172" i="1"/>
  <c r="I1172" i="1"/>
  <c r="J1172" i="1"/>
  <c r="G1173" i="1"/>
  <c r="H1173" i="1"/>
  <c r="I1173" i="1"/>
  <c r="J1173" i="1"/>
  <c r="G1174" i="1"/>
  <c r="H1174" i="1"/>
  <c r="I1174" i="1"/>
  <c r="J1174" i="1"/>
  <c r="G1175" i="1"/>
  <c r="H1175" i="1"/>
  <c r="I1175" i="1"/>
  <c r="J1175" i="1"/>
  <c r="G1176" i="1"/>
  <c r="H1176" i="1"/>
  <c r="I1176" i="1"/>
  <c r="J1176" i="1"/>
  <c r="G1177" i="1"/>
  <c r="H1177" i="1"/>
  <c r="I1177" i="1"/>
  <c r="J1177" i="1"/>
  <c r="G1178" i="1"/>
  <c r="H1178" i="1"/>
  <c r="I1178" i="1"/>
  <c r="J1178" i="1"/>
  <c r="G1179" i="1"/>
  <c r="H1179" i="1"/>
  <c r="I1179" i="1"/>
  <c r="J1179" i="1"/>
  <c r="G1180" i="1"/>
  <c r="H1180" i="1"/>
  <c r="I1180" i="1"/>
  <c r="J1180" i="1"/>
  <c r="G1181" i="1"/>
  <c r="H1181" i="1"/>
  <c r="I1181" i="1"/>
  <c r="J1181" i="1"/>
  <c r="G1182" i="1"/>
  <c r="H1182" i="1"/>
  <c r="I1182" i="1"/>
  <c r="J1182" i="1"/>
  <c r="G1183" i="1"/>
  <c r="H1183" i="1"/>
  <c r="I1183" i="1"/>
  <c r="J1183" i="1"/>
  <c r="G1184" i="1"/>
  <c r="H1184" i="1"/>
  <c r="I1184" i="1"/>
  <c r="J1184" i="1"/>
  <c r="G1185" i="1"/>
  <c r="H1185" i="1"/>
  <c r="I1185" i="1"/>
  <c r="J1185" i="1"/>
  <c r="G1186" i="1"/>
  <c r="H1186" i="1"/>
  <c r="I1186" i="1"/>
  <c r="J1186" i="1"/>
  <c r="G1187" i="1"/>
  <c r="H1187" i="1"/>
  <c r="I1187" i="1"/>
  <c r="J1187" i="1"/>
  <c r="G1188" i="1"/>
  <c r="H1188" i="1"/>
  <c r="I1188" i="1"/>
  <c r="J1188" i="1"/>
  <c r="G1189" i="1"/>
  <c r="H1189" i="1"/>
  <c r="I1189" i="1"/>
  <c r="J1189" i="1"/>
  <c r="G1190" i="1"/>
  <c r="H1190" i="1"/>
  <c r="I1190" i="1"/>
  <c r="J1190" i="1"/>
  <c r="G1191" i="1"/>
  <c r="H1191" i="1"/>
  <c r="I1191" i="1"/>
  <c r="J1191" i="1"/>
  <c r="G1192" i="1"/>
  <c r="H1192" i="1"/>
  <c r="I1192" i="1"/>
  <c r="J1192" i="1"/>
  <c r="G1193" i="1"/>
  <c r="H1193" i="1"/>
  <c r="I1193" i="1"/>
  <c r="J1193" i="1"/>
  <c r="G1194" i="1"/>
  <c r="H1194" i="1"/>
  <c r="I1194" i="1"/>
  <c r="J1194" i="1"/>
  <c r="G1195" i="1"/>
  <c r="H1195" i="1"/>
  <c r="I1195" i="1"/>
  <c r="J1195" i="1"/>
  <c r="G1196" i="1"/>
  <c r="H1196" i="1"/>
  <c r="I1196" i="1"/>
  <c r="J1196" i="1"/>
  <c r="G1197" i="1"/>
  <c r="H1197" i="1"/>
  <c r="I1197" i="1"/>
  <c r="J1197" i="1"/>
  <c r="G1198" i="1"/>
  <c r="H1198" i="1"/>
  <c r="I1198" i="1"/>
  <c r="J1198" i="1"/>
  <c r="G1199" i="1"/>
  <c r="H1199" i="1"/>
  <c r="I1199" i="1"/>
  <c r="J1199" i="1"/>
  <c r="G1200" i="1"/>
  <c r="H1200" i="1"/>
  <c r="I1200" i="1"/>
  <c r="J1200" i="1"/>
  <c r="G1201" i="1"/>
  <c r="H1201" i="1"/>
  <c r="I1201" i="1"/>
  <c r="J1201" i="1"/>
  <c r="G1202" i="1"/>
  <c r="H1202" i="1"/>
  <c r="I1202" i="1"/>
  <c r="J1202" i="1"/>
  <c r="G1203" i="1"/>
  <c r="H1203" i="1"/>
  <c r="I1203" i="1"/>
  <c r="J1203" i="1"/>
  <c r="G1204" i="1"/>
  <c r="H1204" i="1"/>
  <c r="I1204" i="1"/>
  <c r="J1204" i="1"/>
  <c r="G1205" i="1"/>
  <c r="H1205" i="1"/>
  <c r="I1205" i="1"/>
  <c r="J1205" i="1"/>
  <c r="G1206" i="1"/>
  <c r="H1206" i="1"/>
  <c r="I1206" i="1"/>
  <c r="J1206" i="1"/>
  <c r="G1207" i="1"/>
  <c r="H1207" i="1"/>
  <c r="I1207" i="1"/>
  <c r="J1207" i="1"/>
  <c r="G1208" i="1"/>
  <c r="H1208" i="1"/>
  <c r="I1208" i="1"/>
  <c r="J1208" i="1"/>
  <c r="G1209" i="1"/>
  <c r="H1209" i="1"/>
  <c r="I1209" i="1"/>
  <c r="J1209" i="1"/>
  <c r="G1210" i="1"/>
  <c r="H1210" i="1"/>
  <c r="I1210" i="1"/>
  <c r="J1210" i="1"/>
  <c r="G1211" i="1"/>
  <c r="H1211" i="1"/>
  <c r="I1211" i="1"/>
  <c r="J1211" i="1"/>
  <c r="G1212" i="1"/>
  <c r="H1212" i="1"/>
  <c r="I1212" i="1"/>
  <c r="J1212" i="1"/>
  <c r="G1213" i="1"/>
  <c r="H1213" i="1"/>
  <c r="I1213" i="1"/>
  <c r="J1213" i="1"/>
  <c r="G1214" i="1"/>
  <c r="H1214" i="1"/>
  <c r="I1214" i="1"/>
  <c r="J1214" i="1"/>
  <c r="G1215" i="1"/>
  <c r="H1215" i="1"/>
  <c r="I1215" i="1"/>
  <c r="J1215" i="1"/>
  <c r="G1216" i="1"/>
  <c r="H1216" i="1"/>
  <c r="I1216" i="1"/>
  <c r="J1216" i="1"/>
  <c r="G1217" i="1"/>
  <c r="H1217" i="1"/>
  <c r="I1217" i="1"/>
  <c r="J1217" i="1"/>
  <c r="G1218" i="1"/>
  <c r="H1218" i="1"/>
  <c r="I1218" i="1"/>
  <c r="J1218" i="1"/>
  <c r="G1219" i="1"/>
  <c r="H1219" i="1"/>
  <c r="I1219" i="1"/>
  <c r="J1219" i="1"/>
  <c r="G1220" i="1"/>
  <c r="H1220" i="1"/>
  <c r="I1220" i="1"/>
  <c r="J1220" i="1"/>
  <c r="G1221" i="1"/>
  <c r="H1221" i="1"/>
  <c r="I1221" i="1"/>
  <c r="J1221" i="1"/>
  <c r="G1222" i="1"/>
  <c r="H1222" i="1"/>
  <c r="I1222" i="1"/>
  <c r="J1222" i="1"/>
  <c r="G1223" i="1"/>
  <c r="H1223" i="1"/>
  <c r="I1223" i="1"/>
  <c r="J1223" i="1"/>
  <c r="G1224" i="1"/>
  <c r="H1224" i="1"/>
  <c r="I1224" i="1"/>
  <c r="J1224" i="1"/>
  <c r="G1225" i="1"/>
  <c r="H1225" i="1"/>
  <c r="I1225" i="1"/>
  <c r="J1225" i="1"/>
  <c r="G1226" i="1"/>
  <c r="H1226" i="1"/>
  <c r="I1226" i="1"/>
  <c r="J1226" i="1"/>
  <c r="G1227" i="1"/>
  <c r="H1227" i="1"/>
  <c r="I1227" i="1"/>
  <c r="J1227" i="1"/>
  <c r="G1228" i="1"/>
  <c r="H1228" i="1"/>
  <c r="I1228" i="1"/>
  <c r="J1228" i="1"/>
  <c r="G1229" i="1"/>
  <c r="H1229" i="1"/>
  <c r="I1229" i="1"/>
  <c r="J1229" i="1"/>
  <c r="G1230" i="1"/>
  <c r="H1230" i="1"/>
  <c r="I1230" i="1"/>
  <c r="J1230" i="1"/>
  <c r="G1231" i="1"/>
  <c r="H1231" i="1"/>
  <c r="I1231" i="1"/>
  <c r="J1231" i="1"/>
  <c r="G1232" i="1"/>
  <c r="H1232" i="1"/>
  <c r="I1232" i="1"/>
  <c r="J1232" i="1"/>
  <c r="G1233" i="1"/>
  <c r="H1233" i="1"/>
  <c r="I1233" i="1"/>
  <c r="J1233" i="1"/>
  <c r="G1234" i="1"/>
  <c r="H1234" i="1"/>
  <c r="I1234" i="1"/>
  <c r="J1234" i="1"/>
  <c r="G1235" i="1"/>
  <c r="H1235" i="1"/>
  <c r="I1235" i="1"/>
  <c r="J1235" i="1"/>
  <c r="G1236" i="1"/>
  <c r="H1236" i="1"/>
  <c r="I1236" i="1"/>
  <c r="J1236" i="1"/>
  <c r="G1237" i="1"/>
  <c r="H1237" i="1"/>
  <c r="I1237" i="1"/>
  <c r="J1237" i="1"/>
  <c r="G1238" i="1"/>
  <c r="H1238" i="1"/>
  <c r="I1238" i="1"/>
  <c r="J1238" i="1"/>
  <c r="G1239" i="1"/>
  <c r="H1239" i="1"/>
  <c r="I1239" i="1"/>
  <c r="J1239" i="1"/>
  <c r="G1240" i="1"/>
  <c r="H1240" i="1"/>
  <c r="I1240" i="1"/>
  <c r="J1240" i="1"/>
  <c r="G1241" i="1"/>
  <c r="H1241" i="1"/>
  <c r="I1241" i="1"/>
  <c r="J1241" i="1"/>
  <c r="G1242" i="1"/>
  <c r="H1242" i="1"/>
  <c r="I1242" i="1"/>
  <c r="J1242" i="1"/>
  <c r="G1243" i="1"/>
  <c r="H1243" i="1"/>
  <c r="I1243" i="1"/>
  <c r="J1243" i="1"/>
  <c r="G1244" i="1"/>
  <c r="H1244" i="1"/>
  <c r="I1244" i="1"/>
  <c r="J1244" i="1"/>
  <c r="G1245" i="1"/>
  <c r="H1245" i="1"/>
  <c r="I1245" i="1"/>
  <c r="J1245" i="1"/>
  <c r="G1246" i="1"/>
  <c r="H1246" i="1"/>
  <c r="I1246" i="1"/>
  <c r="J1246" i="1"/>
  <c r="G1247" i="1"/>
  <c r="H1247" i="1"/>
  <c r="I1247" i="1"/>
  <c r="J1247" i="1"/>
  <c r="G1248" i="1"/>
  <c r="H1248" i="1"/>
  <c r="I1248" i="1"/>
  <c r="J1248" i="1"/>
  <c r="G1249" i="1"/>
  <c r="H1249" i="1"/>
  <c r="I1249" i="1"/>
  <c r="J1249" i="1"/>
  <c r="G1250" i="1"/>
  <c r="H1250" i="1"/>
  <c r="I1250" i="1"/>
  <c r="J1250" i="1"/>
  <c r="G1251" i="1"/>
  <c r="H1251" i="1"/>
  <c r="I1251" i="1"/>
  <c r="J1251" i="1"/>
  <c r="G1252" i="1"/>
  <c r="H1252" i="1"/>
  <c r="I1252" i="1"/>
  <c r="J1252" i="1"/>
  <c r="G1253" i="1"/>
  <c r="H1253" i="1"/>
  <c r="I1253" i="1"/>
  <c r="J1253" i="1"/>
  <c r="G1254" i="1"/>
  <c r="H1254" i="1"/>
  <c r="I1254" i="1"/>
  <c r="J1254" i="1"/>
  <c r="G1255" i="1"/>
  <c r="H1255" i="1"/>
  <c r="I1255" i="1"/>
  <c r="J1255" i="1"/>
  <c r="G1256" i="1"/>
  <c r="H1256" i="1"/>
  <c r="I1256" i="1"/>
  <c r="J1256" i="1"/>
  <c r="G1257" i="1"/>
  <c r="H1257" i="1"/>
  <c r="I1257" i="1"/>
  <c r="J1257" i="1"/>
  <c r="G1258" i="1"/>
  <c r="H1258" i="1"/>
  <c r="I1258" i="1"/>
  <c r="J1258" i="1"/>
  <c r="G1259" i="1"/>
  <c r="H1259" i="1"/>
  <c r="I1259" i="1"/>
  <c r="J1259" i="1"/>
  <c r="G1260" i="1"/>
  <c r="H1260" i="1"/>
  <c r="I1260" i="1"/>
  <c r="J1260" i="1"/>
  <c r="G1261" i="1"/>
  <c r="H1261" i="1"/>
  <c r="I1261" i="1"/>
  <c r="J1261" i="1"/>
  <c r="G1262" i="1"/>
  <c r="H1262" i="1"/>
  <c r="I1262" i="1"/>
  <c r="J1262" i="1"/>
  <c r="G1263" i="1"/>
  <c r="H1263" i="1"/>
  <c r="I1263" i="1"/>
  <c r="J1263" i="1"/>
  <c r="G1264" i="1"/>
  <c r="H1264" i="1"/>
  <c r="I1264" i="1"/>
  <c r="J1264" i="1"/>
  <c r="G1265" i="1"/>
  <c r="H1265" i="1"/>
  <c r="I1265" i="1"/>
  <c r="J1265" i="1"/>
  <c r="G1266" i="1"/>
  <c r="H1266" i="1"/>
  <c r="I1266" i="1"/>
  <c r="J1266" i="1"/>
  <c r="G1267" i="1"/>
  <c r="H1267" i="1"/>
  <c r="I1267" i="1"/>
  <c r="J1267" i="1"/>
  <c r="G1268" i="1"/>
  <c r="H1268" i="1"/>
  <c r="I1268" i="1"/>
  <c r="J1268" i="1"/>
  <c r="G1269" i="1"/>
  <c r="H1269" i="1"/>
  <c r="I1269" i="1"/>
  <c r="J1269" i="1"/>
  <c r="G1270" i="1"/>
  <c r="H1270" i="1"/>
  <c r="I1270" i="1"/>
  <c r="J1270" i="1"/>
  <c r="G1271" i="1"/>
  <c r="H1271" i="1"/>
  <c r="I1271" i="1"/>
  <c r="J1271" i="1"/>
  <c r="G1272" i="1"/>
  <c r="H1272" i="1"/>
  <c r="I1272" i="1"/>
  <c r="J1272" i="1"/>
  <c r="G1273" i="1"/>
  <c r="H1273" i="1"/>
  <c r="I1273" i="1"/>
  <c r="J1273" i="1"/>
  <c r="G1274" i="1"/>
  <c r="H1274" i="1"/>
  <c r="I1274" i="1"/>
  <c r="J1274" i="1"/>
  <c r="G1275" i="1"/>
  <c r="H1275" i="1"/>
  <c r="I1275" i="1"/>
  <c r="J1275" i="1"/>
  <c r="G1276" i="1"/>
  <c r="H1276" i="1"/>
  <c r="I1276" i="1"/>
  <c r="J1276" i="1"/>
  <c r="G1277" i="1"/>
  <c r="H1277" i="1"/>
  <c r="I1277" i="1"/>
  <c r="J1277" i="1"/>
  <c r="G1278" i="1"/>
  <c r="H1278" i="1"/>
  <c r="I1278" i="1"/>
  <c r="J1278" i="1"/>
  <c r="G1279" i="1"/>
  <c r="H1279" i="1"/>
  <c r="I1279" i="1"/>
  <c r="J1279" i="1"/>
  <c r="G1280" i="1"/>
  <c r="H1280" i="1"/>
  <c r="I1280" i="1"/>
  <c r="J1280" i="1"/>
  <c r="G1281" i="1"/>
  <c r="H1281" i="1"/>
  <c r="I1281" i="1"/>
  <c r="J1281" i="1"/>
  <c r="G1282" i="1"/>
  <c r="H1282" i="1"/>
  <c r="I1282" i="1"/>
  <c r="J1282" i="1"/>
  <c r="G1283" i="1"/>
  <c r="H1283" i="1"/>
  <c r="I1283" i="1"/>
  <c r="J1283" i="1"/>
  <c r="G1284" i="1"/>
  <c r="H1284" i="1"/>
  <c r="I1284" i="1"/>
  <c r="J1284" i="1"/>
  <c r="G1285" i="1"/>
  <c r="H1285" i="1"/>
  <c r="I1285" i="1"/>
  <c r="J1285" i="1"/>
  <c r="G1286" i="1"/>
  <c r="H1286" i="1"/>
  <c r="I1286" i="1"/>
  <c r="J1286" i="1"/>
  <c r="G1287" i="1"/>
  <c r="H1287" i="1"/>
  <c r="I1287" i="1"/>
  <c r="J1287" i="1"/>
  <c r="G1288" i="1"/>
  <c r="H1288" i="1"/>
  <c r="I1288" i="1"/>
  <c r="J1288" i="1"/>
  <c r="G1289" i="1"/>
  <c r="H1289" i="1"/>
  <c r="I1289" i="1"/>
  <c r="J1289" i="1"/>
  <c r="G1290" i="1"/>
  <c r="H1290" i="1"/>
  <c r="I1290" i="1"/>
  <c r="J1290" i="1"/>
  <c r="G1291" i="1"/>
  <c r="H1291" i="1"/>
  <c r="I1291" i="1"/>
  <c r="J1291" i="1"/>
  <c r="G1292" i="1"/>
  <c r="H1292" i="1"/>
  <c r="I1292" i="1"/>
  <c r="J1292" i="1"/>
  <c r="G1293" i="1"/>
  <c r="H1293" i="1"/>
  <c r="I1293" i="1"/>
  <c r="J1293" i="1"/>
  <c r="G1294" i="1"/>
  <c r="H1294" i="1"/>
  <c r="I1294" i="1"/>
  <c r="J1294" i="1"/>
  <c r="G1295" i="1"/>
  <c r="H1295" i="1"/>
  <c r="I1295" i="1"/>
  <c r="J1295" i="1"/>
  <c r="G1296" i="1"/>
  <c r="H1296" i="1"/>
  <c r="I1296" i="1"/>
  <c r="J1296" i="1"/>
  <c r="G1297" i="1"/>
  <c r="H1297" i="1"/>
  <c r="I1297" i="1"/>
  <c r="J1297" i="1"/>
  <c r="G1298" i="1"/>
  <c r="H1298" i="1"/>
  <c r="I1298" i="1"/>
  <c r="J1298" i="1"/>
  <c r="G1299" i="1"/>
  <c r="H1299" i="1"/>
  <c r="I1299" i="1"/>
  <c r="J1299" i="1"/>
  <c r="G1300" i="1"/>
  <c r="H1300" i="1"/>
  <c r="I1300" i="1"/>
  <c r="J1300" i="1"/>
  <c r="G1301" i="1"/>
  <c r="H1301" i="1"/>
  <c r="I1301" i="1"/>
  <c r="J1301" i="1"/>
  <c r="G1302" i="1"/>
  <c r="H1302" i="1"/>
  <c r="I1302" i="1"/>
  <c r="J1302" i="1"/>
  <c r="G1303" i="1"/>
  <c r="H1303" i="1"/>
  <c r="I1303" i="1"/>
  <c r="J1303" i="1"/>
  <c r="G1304" i="1"/>
  <c r="H1304" i="1"/>
  <c r="I1304" i="1"/>
  <c r="J1304" i="1"/>
  <c r="G1305" i="1"/>
  <c r="H1305" i="1"/>
  <c r="I1305" i="1"/>
  <c r="J1305" i="1"/>
  <c r="G1306" i="1"/>
  <c r="H1306" i="1"/>
  <c r="I1306" i="1"/>
  <c r="J1306" i="1"/>
  <c r="G1307" i="1"/>
  <c r="H1307" i="1"/>
  <c r="I1307" i="1"/>
  <c r="J1307" i="1"/>
  <c r="G1308" i="1"/>
  <c r="H1308" i="1"/>
  <c r="I1308" i="1"/>
  <c r="J1308" i="1"/>
  <c r="G1309" i="1"/>
  <c r="H1309" i="1"/>
  <c r="I1309" i="1"/>
  <c r="J1309" i="1"/>
  <c r="G1310" i="1"/>
  <c r="H1310" i="1"/>
  <c r="I1310" i="1"/>
  <c r="J1310" i="1"/>
  <c r="G1311" i="1"/>
  <c r="H1311" i="1"/>
  <c r="I1311" i="1"/>
  <c r="J1311" i="1"/>
  <c r="G1312" i="1"/>
  <c r="H1312" i="1"/>
  <c r="I1312" i="1"/>
  <c r="J1312" i="1"/>
  <c r="G1313" i="1"/>
  <c r="H1313" i="1"/>
  <c r="I1313" i="1"/>
  <c r="J1313" i="1"/>
  <c r="G1314" i="1"/>
  <c r="H1314" i="1"/>
  <c r="I1314" i="1"/>
  <c r="J1314" i="1"/>
  <c r="G1315" i="1"/>
  <c r="H1315" i="1"/>
  <c r="I1315" i="1"/>
  <c r="J1315" i="1"/>
  <c r="G1316" i="1"/>
  <c r="H1316" i="1"/>
  <c r="I1316" i="1"/>
  <c r="J1316" i="1"/>
  <c r="G1317" i="1"/>
  <c r="H1317" i="1"/>
  <c r="I1317" i="1"/>
  <c r="J1317" i="1"/>
  <c r="G1318" i="1"/>
  <c r="H1318" i="1"/>
  <c r="I1318" i="1"/>
  <c r="J1318" i="1"/>
  <c r="G1319" i="1"/>
  <c r="H1319" i="1"/>
  <c r="I1319" i="1"/>
  <c r="J1319" i="1"/>
  <c r="G1320" i="1"/>
  <c r="H1320" i="1"/>
  <c r="I1320" i="1"/>
  <c r="J1320" i="1"/>
  <c r="G1321" i="1"/>
  <c r="H1321" i="1"/>
  <c r="I1321" i="1"/>
  <c r="J1321" i="1"/>
  <c r="G1322" i="1"/>
  <c r="H1322" i="1"/>
  <c r="I1322" i="1"/>
  <c r="J1322" i="1"/>
  <c r="G1323" i="1"/>
  <c r="H1323" i="1"/>
  <c r="I1323" i="1"/>
  <c r="J1323" i="1"/>
  <c r="G1324" i="1"/>
  <c r="H1324" i="1"/>
  <c r="I1324" i="1"/>
  <c r="J1324" i="1"/>
  <c r="G1325" i="1"/>
  <c r="H1325" i="1"/>
  <c r="I1325" i="1"/>
  <c r="J1325" i="1"/>
  <c r="G1326" i="1"/>
  <c r="H1326" i="1"/>
  <c r="I1326" i="1"/>
  <c r="J1326" i="1"/>
  <c r="G1327" i="1"/>
  <c r="H1327" i="1"/>
  <c r="I1327" i="1"/>
  <c r="J1327" i="1"/>
  <c r="G1328" i="1"/>
  <c r="H1328" i="1"/>
  <c r="I1328" i="1"/>
  <c r="J1328" i="1"/>
  <c r="G1329" i="1"/>
  <c r="H1329" i="1"/>
  <c r="I1329" i="1"/>
  <c r="J1329" i="1"/>
  <c r="G1330" i="1"/>
  <c r="H1330" i="1"/>
  <c r="I1330" i="1"/>
  <c r="J1330" i="1"/>
  <c r="G1331" i="1"/>
  <c r="H1331" i="1"/>
  <c r="I1331" i="1"/>
  <c r="J1331" i="1"/>
  <c r="G1332" i="1"/>
  <c r="H1332" i="1"/>
  <c r="I1332" i="1"/>
  <c r="J1332" i="1"/>
  <c r="G1333" i="1"/>
  <c r="H1333" i="1"/>
  <c r="I1333" i="1"/>
  <c r="J1333" i="1"/>
  <c r="G1334" i="1"/>
  <c r="H1334" i="1"/>
  <c r="I1334" i="1"/>
  <c r="J1334" i="1"/>
  <c r="G1335" i="1"/>
  <c r="H1335" i="1"/>
  <c r="I1335" i="1"/>
  <c r="J1335" i="1"/>
  <c r="G1336" i="1"/>
  <c r="H1336" i="1"/>
  <c r="I1336" i="1"/>
  <c r="J1336" i="1"/>
  <c r="G1337" i="1"/>
  <c r="H1337" i="1"/>
  <c r="I1337" i="1"/>
  <c r="J1337" i="1"/>
  <c r="G1338" i="1"/>
  <c r="H1338" i="1"/>
  <c r="I1338" i="1"/>
  <c r="J1338" i="1"/>
  <c r="G1339" i="1"/>
  <c r="H1339" i="1"/>
  <c r="I1339" i="1"/>
  <c r="J1339" i="1"/>
  <c r="G1340" i="1"/>
  <c r="H1340" i="1"/>
  <c r="I1340" i="1"/>
  <c r="J1340" i="1"/>
  <c r="G1341" i="1"/>
  <c r="H1341" i="1"/>
  <c r="I1341" i="1"/>
  <c r="J1341" i="1"/>
  <c r="G1342" i="1"/>
  <c r="H1342" i="1"/>
  <c r="I1342" i="1"/>
  <c r="J1342" i="1"/>
  <c r="G1343" i="1"/>
  <c r="H1343" i="1"/>
  <c r="I1343" i="1"/>
  <c r="J1343" i="1"/>
  <c r="G1344" i="1"/>
  <c r="H1344" i="1"/>
  <c r="I1344" i="1"/>
  <c r="J1344" i="1"/>
  <c r="G1345" i="1"/>
  <c r="H1345" i="1"/>
  <c r="I1345" i="1"/>
  <c r="J1345" i="1"/>
  <c r="G1346" i="1"/>
  <c r="H1346" i="1"/>
  <c r="I1346" i="1"/>
  <c r="J1346" i="1"/>
  <c r="G1347" i="1"/>
  <c r="H1347" i="1"/>
  <c r="I1347" i="1"/>
  <c r="J1347" i="1"/>
  <c r="G1348" i="1"/>
  <c r="H1348" i="1"/>
  <c r="I1348" i="1"/>
  <c r="J1348" i="1"/>
  <c r="G1349" i="1"/>
  <c r="H1349" i="1"/>
  <c r="I1349" i="1"/>
  <c r="J1349" i="1"/>
  <c r="G1350" i="1"/>
  <c r="H1350" i="1"/>
  <c r="I1350" i="1"/>
  <c r="J1350" i="1"/>
  <c r="G1351" i="1"/>
  <c r="H1351" i="1"/>
  <c r="I1351" i="1"/>
  <c r="J1351" i="1"/>
  <c r="G1352" i="1"/>
  <c r="H1352" i="1"/>
  <c r="I1352" i="1"/>
  <c r="J1352" i="1"/>
  <c r="G1353" i="1"/>
  <c r="H1353" i="1"/>
  <c r="I1353" i="1"/>
  <c r="J1353" i="1"/>
  <c r="G1354" i="1"/>
  <c r="H1354" i="1"/>
  <c r="I1354" i="1"/>
  <c r="J1354" i="1"/>
  <c r="G1355" i="1"/>
  <c r="H1355" i="1"/>
  <c r="I1355" i="1"/>
  <c r="J1355" i="1"/>
  <c r="G1356" i="1"/>
  <c r="H1356" i="1"/>
  <c r="I1356" i="1"/>
  <c r="J1356" i="1"/>
  <c r="G1357" i="1"/>
  <c r="H1357" i="1"/>
  <c r="I1357" i="1"/>
  <c r="J1357" i="1"/>
  <c r="G1358" i="1"/>
  <c r="H1358" i="1"/>
  <c r="I1358" i="1"/>
  <c r="J1358" i="1"/>
  <c r="G1359" i="1"/>
  <c r="H1359" i="1"/>
  <c r="I1359" i="1"/>
  <c r="J1359" i="1"/>
  <c r="G1360" i="1"/>
  <c r="H1360" i="1"/>
  <c r="I1360" i="1"/>
  <c r="J1360" i="1"/>
  <c r="G1361" i="1"/>
  <c r="H1361" i="1"/>
  <c r="I1361" i="1"/>
  <c r="J1361" i="1"/>
  <c r="G1362" i="1"/>
  <c r="H1362" i="1"/>
  <c r="I1362" i="1"/>
  <c r="J1362" i="1"/>
  <c r="G1363" i="1"/>
  <c r="H1363" i="1"/>
  <c r="I1363" i="1"/>
  <c r="J1363" i="1"/>
  <c r="G1364" i="1"/>
  <c r="H1364" i="1"/>
  <c r="I1364" i="1"/>
  <c r="J1364" i="1"/>
  <c r="G1365" i="1"/>
  <c r="H1365" i="1"/>
  <c r="I1365" i="1"/>
  <c r="J1365" i="1"/>
  <c r="G1366" i="1"/>
  <c r="H1366" i="1"/>
  <c r="I1366" i="1"/>
  <c r="J1366" i="1"/>
  <c r="G1367" i="1"/>
  <c r="H1367" i="1"/>
  <c r="I1367" i="1"/>
  <c r="J1367" i="1"/>
  <c r="G1368" i="1"/>
  <c r="H1368" i="1"/>
  <c r="I1368" i="1"/>
  <c r="J1368" i="1"/>
  <c r="G1369" i="1"/>
  <c r="H1369" i="1"/>
  <c r="I1369" i="1"/>
  <c r="J1369" i="1"/>
  <c r="G1370" i="1"/>
  <c r="H1370" i="1"/>
  <c r="I1370" i="1"/>
  <c r="J1370" i="1"/>
  <c r="G1371" i="1"/>
  <c r="H1371" i="1"/>
  <c r="I1371" i="1"/>
  <c r="J1371" i="1"/>
  <c r="G1372" i="1"/>
  <c r="H1372" i="1"/>
  <c r="I1372" i="1"/>
  <c r="J1372" i="1"/>
  <c r="G1373" i="1"/>
  <c r="H1373" i="1"/>
  <c r="I1373" i="1"/>
  <c r="J1373" i="1"/>
  <c r="G1374" i="1"/>
  <c r="H1374" i="1"/>
  <c r="I1374" i="1"/>
  <c r="J1374" i="1"/>
  <c r="G1375" i="1"/>
  <c r="H1375" i="1"/>
  <c r="I1375" i="1"/>
  <c r="J1375" i="1"/>
  <c r="G1376" i="1"/>
  <c r="H1376" i="1"/>
  <c r="I1376" i="1"/>
  <c r="J1376" i="1"/>
  <c r="G1377" i="1"/>
  <c r="H1377" i="1"/>
  <c r="I1377" i="1"/>
  <c r="J1377" i="1"/>
  <c r="G1378" i="1"/>
  <c r="H1378" i="1"/>
  <c r="I1378" i="1"/>
  <c r="J1378" i="1"/>
  <c r="G1379" i="1"/>
  <c r="H1379" i="1"/>
  <c r="I1379" i="1"/>
  <c r="J1379" i="1"/>
  <c r="G1380" i="1"/>
  <c r="H1380" i="1"/>
  <c r="I1380" i="1"/>
  <c r="J1380" i="1"/>
  <c r="G1381" i="1"/>
  <c r="H1381" i="1"/>
  <c r="I1381" i="1"/>
  <c r="J1381" i="1"/>
  <c r="G1382" i="1"/>
  <c r="H1382" i="1"/>
  <c r="I1382" i="1"/>
  <c r="J1382" i="1"/>
  <c r="G1383" i="1"/>
  <c r="H1383" i="1"/>
  <c r="I1383" i="1"/>
  <c r="J1383" i="1"/>
  <c r="G1384" i="1"/>
  <c r="H1384" i="1"/>
  <c r="I1384" i="1"/>
  <c r="J1384" i="1"/>
  <c r="G1385" i="1"/>
  <c r="H1385" i="1"/>
  <c r="I1385" i="1"/>
  <c r="J1385" i="1"/>
  <c r="G1386" i="1"/>
  <c r="H1386" i="1"/>
  <c r="I1386" i="1"/>
  <c r="J1386" i="1"/>
  <c r="G1387" i="1"/>
  <c r="H1387" i="1"/>
  <c r="I1387" i="1"/>
  <c r="J1387" i="1"/>
  <c r="G1388" i="1"/>
  <c r="H1388" i="1"/>
  <c r="I1388" i="1"/>
  <c r="J1388" i="1"/>
  <c r="G1389" i="1"/>
  <c r="H1389" i="1"/>
  <c r="I1389" i="1"/>
  <c r="J1389" i="1"/>
  <c r="G1390" i="1"/>
  <c r="H1390" i="1"/>
  <c r="I1390" i="1"/>
  <c r="J1390" i="1"/>
  <c r="G1391" i="1"/>
  <c r="H1391" i="1"/>
  <c r="I1391" i="1"/>
  <c r="J1391" i="1"/>
  <c r="G1392" i="1"/>
  <c r="H1392" i="1"/>
  <c r="I1392" i="1"/>
  <c r="J1392" i="1"/>
  <c r="G1393" i="1"/>
  <c r="H1393" i="1"/>
  <c r="I1393" i="1"/>
  <c r="J1393" i="1"/>
  <c r="G1394" i="1"/>
  <c r="H1394" i="1"/>
  <c r="I1394" i="1"/>
  <c r="J1394" i="1"/>
  <c r="G1395" i="1"/>
  <c r="H1395" i="1"/>
  <c r="I1395" i="1"/>
  <c r="J1395" i="1"/>
  <c r="G1396" i="1"/>
  <c r="H1396" i="1"/>
  <c r="I1396" i="1"/>
  <c r="J1396" i="1"/>
  <c r="G1397" i="1"/>
  <c r="H1397" i="1"/>
  <c r="I1397" i="1"/>
  <c r="J1397" i="1"/>
  <c r="G1398" i="1"/>
  <c r="H1398" i="1"/>
  <c r="I1398" i="1"/>
  <c r="J1398" i="1"/>
  <c r="G1399" i="1"/>
  <c r="H1399" i="1"/>
  <c r="I1399" i="1"/>
  <c r="J1399" i="1"/>
  <c r="G1400" i="1"/>
  <c r="H1400" i="1"/>
  <c r="I1400" i="1"/>
  <c r="J1400" i="1"/>
  <c r="G1401" i="1"/>
  <c r="H1401" i="1"/>
  <c r="I1401" i="1"/>
  <c r="J1401" i="1"/>
  <c r="G1402" i="1"/>
  <c r="H1402" i="1"/>
  <c r="I1402" i="1"/>
  <c r="J1402" i="1"/>
  <c r="G1403" i="1"/>
  <c r="H1403" i="1"/>
  <c r="I1403" i="1"/>
  <c r="J1403" i="1"/>
  <c r="G1404" i="1"/>
  <c r="H1404" i="1"/>
  <c r="I1404" i="1"/>
  <c r="J1404" i="1"/>
  <c r="G1405" i="1"/>
  <c r="H1405" i="1"/>
  <c r="I1405" i="1"/>
  <c r="J1405" i="1"/>
  <c r="G1406" i="1"/>
  <c r="H1406" i="1"/>
  <c r="I1406" i="1"/>
  <c r="J1406" i="1"/>
  <c r="G1407" i="1"/>
  <c r="H1407" i="1"/>
  <c r="I1407" i="1"/>
  <c r="J1407" i="1"/>
  <c r="G1408" i="1"/>
  <c r="H1408" i="1"/>
  <c r="I1408" i="1"/>
  <c r="J1408" i="1"/>
  <c r="G1409" i="1"/>
  <c r="H1409" i="1"/>
  <c r="I1409" i="1"/>
  <c r="J1409" i="1"/>
  <c r="G1410" i="1"/>
  <c r="H1410" i="1"/>
  <c r="I1410" i="1"/>
  <c r="J1410" i="1"/>
  <c r="G1411" i="1"/>
  <c r="H1411" i="1"/>
  <c r="I1411" i="1"/>
  <c r="J1411" i="1"/>
  <c r="G1412" i="1"/>
  <c r="H1412" i="1"/>
  <c r="I1412" i="1"/>
  <c r="J1412" i="1"/>
  <c r="G1413" i="1"/>
  <c r="H1413" i="1"/>
  <c r="I1413" i="1"/>
  <c r="J1413" i="1"/>
  <c r="G1414" i="1"/>
  <c r="H1414" i="1"/>
  <c r="I1414" i="1"/>
  <c r="J1414" i="1"/>
  <c r="G1415" i="1"/>
  <c r="H1415" i="1"/>
  <c r="I1415" i="1"/>
  <c r="J1415" i="1"/>
  <c r="G1416" i="1"/>
  <c r="H1416" i="1"/>
  <c r="I1416" i="1"/>
  <c r="J1416" i="1"/>
  <c r="G1417" i="1"/>
  <c r="H1417" i="1"/>
  <c r="I1417" i="1"/>
  <c r="J1417" i="1"/>
  <c r="G1418" i="1"/>
  <c r="H1418" i="1"/>
  <c r="I1418" i="1"/>
  <c r="J1418" i="1"/>
  <c r="G1419" i="1"/>
  <c r="H1419" i="1"/>
  <c r="I1419" i="1"/>
  <c r="J1419" i="1"/>
  <c r="G1420" i="1"/>
  <c r="H1420" i="1"/>
  <c r="I1420" i="1"/>
  <c r="J1420" i="1"/>
  <c r="G1421" i="1"/>
  <c r="H1421" i="1"/>
  <c r="I1421" i="1"/>
  <c r="J1421" i="1"/>
  <c r="G1422" i="1"/>
  <c r="H1422" i="1"/>
  <c r="I1422" i="1"/>
  <c r="J1422" i="1"/>
  <c r="G1423" i="1"/>
  <c r="H1423" i="1"/>
  <c r="I1423" i="1"/>
  <c r="J1423" i="1"/>
  <c r="G1424" i="1"/>
  <c r="H1424" i="1"/>
  <c r="I1424" i="1"/>
  <c r="J1424" i="1"/>
  <c r="G1425" i="1"/>
  <c r="H1425" i="1"/>
  <c r="I1425" i="1"/>
  <c r="J1425" i="1"/>
  <c r="G1426" i="1"/>
  <c r="H1426" i="1"/>
  <c r="I1426" i="1"/>
  <c r="J1426" i="1"/>
  <c r="G1427" i="1"/>
  <c r="H1427" i="1"/>
  <c r="I1427" i="1"/>
  <c r="J1427" i="1"/>
  <c r="G1428" i="1"/>
  <c r="H1428" i="1"/>
  <c r="I1428" i="1"/>
  <c r="J1428" i="1"/>
  <c r="G1429" i="1"/>
  <c r="H1429" i="1"/>
  <c r="I1429" i="1"/>
  <c r="J1429" i="1"/>
  <c r="G1430" i="1"/>
  <c r="H1430" i="1"/>
  <c r="I1430" i="1"/>
  <c r="J1430" i="1"/>
  <c r="G1431" i="1"/>
  <c r="H1431" i="1"/>
  <c r="I1431" i="1"/>
  <c r="J1431" i="1"/>
  <c r="G1432" i="1"/>
  <c r="H1432" i="1"/>
  <c r="I1432" i="1"/>
  <c r="J1432" i="1"/>
  <c r="G1433" i="1"/>
  <c r="H1433" i="1"/>
  <c r="I1433" i="1"/>
  <c r="J1433" i="1"/>
  <c r="G1434" i="1"/>
  <c r="H1434" i="1"/>
  <c r="I1434" i="1"/>
  <c r="J1434" i="1"/>
  <c r="G1435" i="1"/>
  <c r="H1435" i="1"/>
  <c r="I1435" i="1"/>
  <c r="J1435" i="1"/>
  <c r="G1436" i="1"/>
  <c r="H1436" i="1"/>
  <c r="I1436" i="1"/>
  <c r="J1436" i="1"/>
  <c r="G1437" i="1"/>
  <c r="H1437" i="1"/>
  <c r="I1437" i="1"/>
  <c r="J1437" i="1"/>
  <c r="G1438" i="1"/>
  <c r="H1438" i="1"/>
  <c r="I1438" i="1"/>
  <c r="J1438" i="1"/>
  <c r="G1439" i="1"/>
  <c r="H1439" i="1"/>
  <c r="I1439" i="1"/>
  <c r="J1439" i="1"/>
  <c r="G1440" i="1"/>
  <c r="H1440" i="1"/>
  <c r="I1440" i="1"/>
  <c r="J1440" i="1"/>
  <c r="G1441" i="1"/>
  <c r="H1441" i="1"/>
  <c r="I1441" i="1"/>
  <c r="J1441" i="1"/>
  <c r="G1442" i="1"/>
  <c r="H1442" i="1"/>
  <c r="I1442" i="1"/>
  <c r="J1442" i="1"/>
  <c r="G1443" i="1"/>
  <c r="H1443" i="1"/>
  <c r="I1443" i="1"/>
  <c r="J1443" i="1"/>
  <c r="G1444" i="1"/>
  <c r="H1444" i="1"/>
  <c r="I1444" i="1"/>
  <c r="J1444" i="1"/>
  <c r="G1445" i="1"/>
  <c r="H1445" i="1"/>
  <c r="I1445" i="1"/>
  <c r="J1445" i="1"/>
  <c r="G1446" i="1"/>
  <c r="H1446" i="1"/>
  <c r="I1446" i="1"/>
  <c r="J1446" i="1"/>
  <c r="G1447" i="1"/>
  <c r="H1447" i="1"/>
  <c r="I1447" i="1"/>
  <c r="J1447" i="1"/>
  <c r="G1448" i="1"/>
  <c r="H1448" i="1"/>
  <c r="I1448" i="1"/>
  <c r="J1448" i="1"/>
  <c r="G1449" i="1"/>
  <c r="H1449" i="1"/>
  <c r="I1449" i="1"/>
  <c r="J1449" i="1"/>
  <c r="G1450" i="1"/>
  <c r="H1450" i="1"/>
  <c r="I1450" i="1"/>
  <c r="J1450" i="1"/>
  <c r="G1451" i="1"/>
  <c r="H1451" i="1"/>
  <c r="I1451" i="1"/>
  <c r="J1451" i="1"/>
  <c r="G1452" i="1"/>
  <c r="H1452" i="1"/>
  <c r="I1452" i="1"/>
  <c r="J1452" i="1"/>
  <c r="G1453" i="1"/>
  <c r="H1453" i="1"/>
  <c r="I1453" i="1"/>
  <c r="J1453" i="1"/>
  <c r="G1454" i="1"/>
  <c r="H1454" i="1"/>
  <c r="I1454" i="1"/>
  <c r="J1454" i="1"/>
  <c r="G1455" i="1"/>
  <c r="H1455" i="1"/>
  <c r="I1455" i="1"/>
  <c r="J1455" i="1"/>
  <c r="G1456" i="1"/>
  <c r="H1456" i="1"/>
  <c r="I1456" i="1"/>
  <c r="J1456" i="1"/>
  <c r="G1457" i="1"/>
  <c r="H1457" i="1"/>
  <c r="I1457" i="1"/>
  <c r="J1457" i="1"/>
  <c r="G1458" i="1"/>
  <c r="H1458" i="1"/>
  <c r="I1458" i="1"/>
  <c r="J1458" i="1"/>
  <c r="G1459" i="1"/>
  <c r="H1459" i="1"/>
  <c r="I1459" i="1"/>
  <c r="J1459" i="1"/>
  <c r="G1460" i="1"/>
  <c r="H1460" i="1"/>
  <c r="I1460" i="1"/>
  <c r="J1460" i="1"/>
  <c r="G1461" i="1"/>
  <c r="H1461" i="1"/>
  <c r="I1461" i="1"/>
  <c r="J1461" i="1"/>
  <c r="G1462" i="1"/>
  <c r="H1462" i="1"/>
  <c r="I1462" i="1"/>
  <c r="J1462" i="1"/>
  <c r="G1463" i="1"/>
  <c r="H1463" i="1"/>
  <c r="I1463" i="1"/>
  <c r="J1463" i="1"/>
  <c r="G1464" i="1"/>
  <c r="H1464" i="1"/>
  <c r="I1464" i="1"/>
  <c r="J1464" i="1"/>
  <c r="G1465" i="1"/>
  <c r="H1465" i="1"/>
  <c r="I1465" i="1"/>
  <c r="J1465" i="1"/>
  <c r="G1466" i="1"/>
  <c r="H1466" i="1"/>
  <c r="I1466" i="1"/>
  <c r="J1466" i="1"/>
  <c r="G1467" i="1"/>
  <c r="H1467" i="1"/>
  <c r="I1467" i="1"/>
  <c r="J1467" i="1"/>
  <c r="G1468" i="1"/>
  <c r="H1468" i="1"/>
  <c r="I1468" i="1"/>
  <c r="J1468" i="1"/>
  <c r="G1469" i="1"/>
  <c r="H1469" i="1"/>
  <c r="I1469" i="1"/>
  <c r="J1469" i="1"/>
  <c r="G1470" i="1"/>
  <c r="H1470" i="1"/>
  <c r="I1470" i="1"/>
  <c r="J1470" i="1"/>
  <c r="G1471" i="1"/>
  <c r="H1471" i="1"/>
  <c r="I1471" i="1"/>
  <c r="J1471" i="1"/>
  <c r="G1472" i="1"/>
  <c r="H1472" i="1"/>
  <c r="I1472" i="1"/>
  <c r="J1472" i="1"/>
  <c r="G1473" i="1"/>
  <c r="H1473" i="1"/>
  <c r="I1473" i="1"/>
  <c r="J1473" i="1"/>
  <c r="G1474" i="1"/>
  <c r="H1474" i="1"/>
  <c r="I1474" i="1"/>
  <c r="J1474" i="1"/>
  <c r="G1475" i="1"/>
  <c r="H1475" i="1"/>
  <c r="I1475" i="1"/>
  <c r="J1475" i="1"/>
  <c r="G1476" i="1"/>
  <c r="H1476" i="1"/>
  <c r="I1476" i="1"/>
  <c r="J1476" i="1"/>
  <c r="G1477" i="1"/>
  <c r="H1477" i="1"/>
  <c r="I1477" i="1"/>
  <c r="J1477" i="1"/>
  <c r="G1478" i="1"/>
  <c r="H1478" i="1"/>
  <c r="I1478" i="1"/>
  <c r="J1478" i="1"/>
  <c r="G1479" i="1"/>
  <c r="H1479" i="1"/>
  <c r="I1479" i="1"/>
  <c r="J1479" i="1"/>
  <c r="G1480" i="1"/>
  <c r="H1480" i="1"/>
  <c r="I1480" i="1"/>
  <c r="J1480" i="1"/>
  <c r="G1481" i="1"/>
  <c r="H1481" i="1"/>
  <c r="I1481" i="1"/>
  <c r="J1481" i="1"/>
  <c r="G1482" i="1"/>
  <c r="H1482" i="1"/>
  <c r="I1482" i="1"/>
  <c r="J1482" i="1"/>
  <c r="G1483" i="1"/>
  <c r="H1483" i="1"/>
  <c r="I1483" i="1"/>
  <c r="J1483" i="1"/>
  <c r="G1484" i="1"/>
  <c r="H1484" i="1"/>
  <c r="I1484" i="1"/>
  <c r="J1484" i="1"/>
  <c r="G1485" i="1"/>
  <c r="H1485" i="1"/>
  <c r="I1485" i="1"/>
  <c r="J1485" i="1"/>
  <c r="G1486" i="1"/>
  <c r="H1486" i="1"/>
  <c r="I1486" i="1"/>
  <c r="J1486" i="1"/>
  <c r="G1487" i="1"/>
  <c r="H1487" i="1"/>
  <c r="I1487" i="1"/>
  <c r="J1487" i="1"/>
  <c r="G1488" i="1"/>
  <c r="H1488" i="1"/>
  <c r="I1488" i="1"/>
  <c r="J1488" i="1"/>
  <c r="G1489" i="1"/>
  <c r="H1489" i="1"/>
  <c r="I1489" i="1"/>
  <c r="J1489" i="1"/>
  <c r="G1490" i="1"/>
  <c r="H1490" i="1"/>
  <c r="I1490" i="1"/>
  <c r="J1490" i="1"/>
  <c r="G1491" i="1"/>
  <c r="H1491" i="1"/>
  <c r="I1491" i="1"/>
  <c r="J1491" i="1"/>
  <c r="G1492" i="1"/>
  <c r="H1492" i="1"/>
  <c r="I1492" i="1"/>
  <c r="J1492" i="1"/>
  <c r="G1493" i="1"/>
  <c r="H1493" i="1"/>
  <c r="I1493" i="1"/>
  <c r="J1493" i="1"/>
  <c r="G1494" i="1"/>
  <c r="H1494" i="1"/>
  <c r="I1494" i="1"/>
  <c r="J1494" i="1"/>
  <c r="G1495" i="1"/>
  <c r="H1495" i="1"/>
  <c r="I1495" i="1"/>
  <c r="J1495" i="1"/>
  <c r="G1496" i="1"/>
  <c r="H1496" i="1"/>
  <c r="I1496" i="1"/>
  <c r="J1496" i="1"/>
  <c r="G1497" i="1"/>
  <c r="H1497" i="1"/>
  <c r="I1497" i="1"/>
  <c r="J1497" i="1"/>
  <c r="G1498" i="1"/>
  <c r="H1498" i="1"/>
  <c r="I1498" i="1"/>
  <c r="J1498" i="1"/>
  <c r="G1499" i="1"/>
  <c r="H1499" i="1"/>
  <c r="I1499" i="1"/>
  <c r="J1499" i="1"/>
  <c r="G1500" i="1"/>
  <c r="H1500" i="1"/>
  <c r="I1500" i="1"/>
  <c r="J1500" i="1"/>
  <c r="G1501" i="1"/>
  <c r="H1501" i="1"/>
  <c r="I1501" i="1"/>
  <c r="J1501" i="1"/>
  <c r="G1502" i="1"/>
  <c r="H1502" i="1"/>
  <c r="I1502" i="1"/>
  <c r="J1502" i="1"/>
  <c r="G1503" i="1"/>
  <c r="H1503" i="1"/>
  <c r="I1503" i="1"/>
  <c r="J1503" i="1"/>
  <c r="G1504" i="1"/>
  <c r="H1504" i="1"/>
  <c r="I1504" i="1"/>
  <c r="J1504" i="1"/>
  <c r="G1505" i="1"/>
  <c r="H1505" i="1"/>
  <c r="I1505" i="1"/>
  <c r="J1505" i="1"/>
  <c r="G1506" i="1"/>
  <c r="H1506" i="1"/>
  <c r="I1506" i="1"/>
  <c r="J1506" i="1"/>
  <c r="G1507" i="1"/>
  <c r="H1507" i="1"/>
  <c r="I1507" i="1"/>
  <c r="J1507" i="1"/>
  <c r="G1508" i="1"/>
  <c r="H1508" i="1"/>
  <c r="I1508" i="1"/>
  <c r="J1508" i="1"/>
  <c r="G1509" i="1"/>
  <c r="H1509" i="1"/>
  <c r="I1509" i="1"/>
  <c r="J1509" i="1"/>
  <c r="G1510" i="1"/>
  <c r="H1510" i="1"/>
  <c r="I1510" i="1"/>
  <c r="J1510" i="1"/>
  <c r="G1511" i="1"/>
  <c r="H1511" i="1"/>
  <c r="I1511" i="1"/>
  <c r="J1511" i="1"/>
  <c r="G1512" i="1"/>
  <c r="H1512" i="1"/>
  <c r="I1512" i="1"/>
  <c r="J1512" i="1"/>
  <c r="G1513" i="1"/>
  <c r="H1513" i="1"/>
  <c r="I1513" i="1"/>
  <c r="J1513" i="1"/>
  <c r="G1514" i="1"/>
  <c r="H1514" i="1"/>
  <c r="I1514" i="1"/>
  <c r="J1514" i="1"/>
  <c r="G1515" i="1"/>
  <c r="H1515" i="1"/>
  <c r="I1515" i="1"/>
  <c r="J1515" i="1"/>
  <c r="G1516" i="1"/>
  <c r="H1516" i="1"/>
  <c r="I1516" i="1"/>
  <c r="J1516" i="1"/>
  <c r="G1517" i="1"/>
  <c r="H1517" i="1"/>
  <c r="I1517" i="1"/>
  <c r="J1517" i="1"/>
  <c r="G1518" i="1"/>
  <c r="H1518" i="1"/>
  <c r="I1518" i="1"/>
  <c r="J1518" i="1"/>
  <c r="G1519" i="1"/>
  <c r="H1519" i="1"/>
  <c r="I1519" i="1"/>
  <c r="J1519" i="1"/>
  <c r="G1520" i="1"/>
  <c r="H1520" i="1"/>
  <c r="I1520" i="1"/>
  <c r="J1520" i="1"/>
  <c r="G1521" i="1"/>
  <c r="H1521" i="1"/>
  <c r="I1521" i="1"/>
  <c r="J1521" i="1"/>
  <c r="G1522" i="1"/>
  <c r="H1522" i="1"/>
  <c r="I1522" i="1"/>
  <c r="J1522" i="1"/>
  <c r="G1523" i="1"/>
  <c r="H1523" i="1"/>
  <c r="I1523" i="1"/>
  <c r="J1523" i="1"/>
  <c r="G1524" i="1"/>
  <c r="H1524" i="1"/>
  <c r="I1524" i="1"/>
  <c r="J1524" i="1"/>
  <c r="G1525" i="1"/>
  <c r="H1525" i="1"/>
  <c r="I1525" i="1"/>
  <c r="J1525" i="1"/>
  <c r="G1526" i="1"/>
  <c r="H1526" i="1"/>
  <c r="I1526" i="1"/>
  <c r="J1526" i="1"/>
  <c r="G1527" i="1"/>
  <c r="H1527" i="1"/>
  <c r="I1527" i="1"/>
  <c r="J1527" i="1"/>
  <c r="G1528" i="1"/>
  <c r="H1528" i="1"/>
  <c r="I1528" i="1"/>
  <c r="J1528" i="1"/>
  <c r="G1529" i="1"/>
  <c r="H1529" i="1"/>
  <c r="I1529" i="1"/>
  <c r="J1529" i="1"/>
  <c r="G1530" i="1"/>
  <c r="H1530" i="1"/>
  <c r="I1530" i="1"/>
  <c r="J1530" i="1"/>
  <c r="G1531" i="1"/>
  <c r="H1531" i="1"/>
  <c r="I1531" i="1"/>
  <c r="J1531" i="1"/>
  <c r="G1532" i="1"/>
  <c r="H1532" i="1"/>
  <c r="I1532" i="1"/>
  <c r="J1532" i="1"/>
  <c r="G1533" i="1"/>
  <c r="H1533" i="1"/>
  <c r="I1533" i="1"/>
  <c r="J1533" i="1"/>
  <c r="G1534" i="1"/>
  <c r="H1534" i="1"/>
  <c r="I1534" i="1"/>
  <c r="J1534" i="1"/>
  <c r="G1535" i="1"/>
  <c r="H1535" i="1"/>
  <c r="I1535" i="1"/>
  <c r="J1535" i="1"/>
  <c r="G1536" i="1"/>
  <c r="H1536" i="1"/>
  <c r="I1536" i="1"/>
  <c r="J1536" i="1"/>
  <c r="G1537" i="1"/>
  <c r="H1537" i="1"/>
  <c r="I1537" i="1"/>
  <c r="J1537" i="1"/>
  <c r="G1538" i="1"/>
  <c r="H1538" i="1"/>
  <c r="I1538" i="1"/>
  <c r="J1538" i="1"/>
  <c r="G1539" i="1"/>
  <c r="H1539" i="1"/>
  <c r="I1539" i="1"/>
  <c r="J1539" i="1"/>
  <c r="G1540" i="1"/>
  <c r="H1540" i="1"/>
  <c r="I1540" i="1"/>
  <c r="J1540" i="1"/>
  <c r="G1541" i="1"/>
  <c r="H1541" i="1"/>
  <c r="I1541" i="1"/>
  <c r="J1541" i="1"/>
  <c r="G1542" i="1"/>
  <c r="H1542" i="1"/>
  <c r="I1542" i="1"/>
  <c r="J1542" i="1"/>
  <c r="G1543" i="1"/>
  <c r="H1543" i="1"/>
  <c r="I1543" i="1"/>
  <c r="J1543" i="1"/>
  <c r="G1544" i="1"/>
  <c r="H1544" i="1"/>
  <c r="I1544" i="1"/>
  <c r="J1544" i="1"/>
  <c r="G1545" i="1"/>
  <c r="H1545" i="1"/>
  <c r="I1545" i="1"/>
  <c r="J1545" i="1"/>
  <c r="G1546" i="1"/>
  <c r="H1546" i="1"/>
  <c r="I1546" i="1"/>
  <c r="J1546" i="1"/>
  <c r="G1547" i="1"/>
  <c r="H1547" i="1"/>
  <c r="I1547" i="1"/>
  <c r="J1547" i="1"/>
  <c r="G1548" i="1"/>
  <c r="H1548" i="1"/>
  <c r="I1548" i="1"/>
  <c r="J1548" i="1"/>
  <c r="G1549" i="1"/>
  <c r="H1549" i="1"/>
  <c r="I1549" i="1"/>
  <c r="J1549" i="1"/>
  <c r="G1550" i="1"/>
  <c r="H1550" i="1"/>
  <c r="I1550" i="1"/>
  <c r="J1550" i="1"/>
  <c r="G1551" i="1"/>
  <c r="H1551" i="1"/>
  <c r="I1551" i="1"/>
  <c r="J1551" i="1"/>
  <c r="G1552" i="1"/>
  <c r="H1552" i="1"/>
  <c r="I1552" i="1"/>
  <c r="J1552" i="1"/>
  <c r="G1553" i="1"/>
  <c r="H1553" i="1"/>
  <c r="I1553" i="1"/>
  <c r="J1553" i="1"/>
  <c r="G1554" i="1"/>
  <c r="H1554" i="1"/>
  <c r="I1554" i="1"/>
  <c r="J1554" i="1"/>
  <c r="G1555" i="1"/>
  <c r="H1555" i="1"/>
  <c r="I1555" i="1"/>
  <c r="J1555" i="1"/>
  <c r="G1556" i="1"/>
  <c r="H1556" i="1"/>
  <c r="I1556" i="1"/>
  <c r="J1556" i="1"/>
  <c r="G1557" i="1"/>
  <c r="H1557" i="1"/>
  <c r="I1557" i="1"/>
  <c r="J1557" i="1"/>
  <c r="G1558" i="1"/>
  <c r="H1558" i="1"/>
  <c r="I1558" i="1"/>
  <c r="J1558" i="1"/>
  <c r="G1559" i="1"/>
  <c r="H1559" i="1"/>
  <c r="I1559" i="1"/>
  <c r="J1559" i="1"/>
  <c r="G1560" i="1"/>
  <c r="H1560" i="1"/>
  <c r="I1560" i="1"/>
  <c r="J1560" i="1"/>
  <c r="G1561" i="1"/>
  <c r="H1561" i="1"/>
  <c r="I1561" i="1"/>
  <c r="J1561" i="1"/>
  <c r="G1562" i="1"/>
  <c r="H1562" i="1"/>
  <c r="I1562" i="1"/>
  <c r="J1562" i="1"/>
  <c r="G1563" i="1"/>
  <c r="H1563" i="1"/>
  <c r="I1563" i="1"/>
  <c r="J1563" i="1"/>
  <c r="G1564" i="1"/>
  <c r="H1564" i="1"/>
  <c r="I1564" i="1"/>
  <c r="J1564" i="1"/>
  <c r="G1565" i="1"/>
  <c r="H1565" i="1"/>
  <c r="I1565" i="1"/>
  <c r="J1565" i="1"/>
  <c r="G1566" i="1"/>
  <c r="H1566" i="1"/>
  <c r="I1566" i="1"/>
  <c r="J1566" i="1"/>
  <c r="G1567" i="1"/>
  <c r="H1567" i="1"/>
  <c r="I1567" i="1"/>
  <c r="J1567" i="1"/>
  <c r="G1568" i="1"/>
  <c r="H1568" i="1"/>
  <c r="I1568" i="1"/>
  <c r="J1568" i="1"/>
  <c r="G1569" i="1"/>
  <c r="H1569" i="1"/>
  <c r="I1569" i="1"/>
  <c r="J1569" i="1"/>
  <c r="G1570" i="1"/>
  <c r="H1570" i="1"/>
  <c r="I1570" i="1"/>
  <c r="J1570" i="1"/>
  <c r="G1571" i="1"/>
  <c r="H1571" i="1"/>
  <c r="I1571" i="1"/>
  <c r="J1571" i="1"/>
  <c r="G1572" i="1"/>
  <c r="H1572" i="1"/>
  <c r="I1572" i="1"/>
  <c r="J1572" i="1"/>
  <c r="G1573" i="1"/>
  <c r="H1573" i="1"/>
  <c r="I1573" i="1"/>
  <c r="J1573" i="1"/>
  <c r="G1574" i="1"/>
  <c r="H1574" i="1"/>
  <c r="I1574" i="1"/>
  <c r="J1574" i="1"/>
  <c r="G1575" i="1"/>
  <c r="H1575" i="1"/>
  <c r="I1575" i="1"/>
  <c r="J1575" i="1"/>
  <c r="G1576" i="1"/>
  <c r="H1576" i="1"/>
  <c r="I1576" i="1"/>
  <c r="J1576" i="1"/>
  <c r="G1577" i="1"/>
  <c r="H1577" i="1"/>
  <c r="I1577" i="1"/>
  <c r="J1577" i="1"/>
  <c r="G1578" i="1"/>
  <c r="H1578" i="1"/>
  <c r="I1578" i="1"/>
  <c r="J1578" i="1"/>
  <c r="G1579" i="1"/>
  <c r="H1579" i="1"/>
  <c r="I1579" i="1"/>
  <c r="J1579" i="1"/>
  <c r="G1580" i="1"/>
  <c r="H1580" i="1"/>
  <c r="I1580" i="1"/>
  <c r="J1580" i="1"/>
  <c r="G1581" i="1"/>
  <c r="H1581" i="1"/>
  <c r="I1581" i="1"/>
  <c r="J1581" i="1"/>
  <c r="G1582" i="1"/>
  <c r="H1582" i="1"/>
  <c r="I1582" i="1"/>
  <c r="J1582" i="1"/>
  <c r="G1583" i="1"/>
  <c r="H1583" i="1"/>
  <c r="I1583" i="1"/>
  <c r="J1583" i="1"/>
  <c r="G1584" i="1"/>
  <c r="H1584" i="1"/>
  <c r="I1584" i="1"/>
  <c r="J1584" i="1"/>
  <c r="G1585" i="1"/>
  <c r="H1585" i="1"/>
  <c r="I1585" i="1"/>
  <c r="J1585" i="1"/>
  <c r="G1586" i="1"/>
  <c r="H1586" i="1"/>
  <c r="I1586" i="1"/>
  <c r="J1586" i="1"/>
  <c r="G1587" i="1"/>
  <c r="H1587" i="1"/>
  <c r="I1587" i="1"/>
  <c r="J1587" i="1"/>
  <c r="G1588" i="1"/>
  <c r="H1588" i="1"/>
  <c r="I1588" i="1"/>
  <c r="J1588" i="1"/>
  <c r="G1589" i="1"/>
  <c r="H1589" i="1"/>
  <c r="I1589" i="1"/>
  <c r="J1589" i="1"/>
  <c r="G1590" i="1"/>
  <c r="H1590" i="1"/>
  <c r="I1590" i="1"/>
  <c r="J1590" i="1"/>
  <c r="G1591" i="1"/>
  <c r="H1591" i="1"/>
  <c r="I1591" i="1"/>
  <c r="J1591" i="1"/>
  <c r="G1592" i="1"/>
  <c r="H1592" i="1"/>
  <c r="I1592" i="1"/>
  <c r="J1592" i="1"/>
  <c r="G1593" i="1"/>
  <c r="H1593" i="1"/>
  <c r="I1593" i="1"/>
  <c r="J1593" i="1"/>
  <c r="G1594" i="1"/>
  <c r="H1594" i="1"/>
  <c r="I1594" i="1"/>
  <c r="J1594" i="1"/>
  <c r="G1595" i="1"/>
  <c r="H1595" i="1"/>
  <c r="I1595" i="1"/>
  <c r="J1595" i="1"/>
  <c r="G1596" i="1"/>
  <c r="H1596" i="1"/>
  <c r="I1596" i="1"/>
  <c r="J1596" i="1"/>
  <c r="G1597" i="1"/>
  <c r="H1597" i="1"/>
  <c r="I1597" i="1"/>
  <c r="J1597" i="1"/>
  <c r="G1598" i="1"/>
  <c r="H1598" i="1"/>
  <c r="I1598" i="1"/>
  <c r="J1598" i="1"/>
  <c r="G1599" i="1"/>
  <c r="H1599" i="1"/>
  <c r="I1599" i="1"/>
  <c r="J1599" i="1"/>
  <c r="G1600" i="1"/>
  <c r="H1600" i="1"/>
  <c r="I1600" i="1"/>
  <c r="J1600" i="1"/>
  <c r="G1601" i="1"/>
  <c r="H1601" i="1"/>
  <c r="I1601" i="1"/>
  <c r="J1601" i="1"/>
  <c r="G1602" i="1"/>
  <c r="H1602" i="1"/>
  <c r="I1602" i="1"/>
  <c r="J1602" i="1"/>
  <c r="G1603" i="1"/>
  <c r="H1603" i="1"/>
  <c r="I1603" i="1"/>
  <c r="J1603" i="1"/>
  <c r="G1604" i="1"/>
  <c r="H1604" i="1"/>
  <c r="I1604" i="1"/>
  <c r="J1604" i="1"/>
  <c r="G1605" i="1"/>
  <c r="H1605" i="1"/>
  <c r="I1605" i="1"/>
  <c r="J1605" i="1"/>
  <c r="G1606" i="1"/>
  <c r="H1606" i="1"/>
  <c r="I1606" i="1"/>
  <c r="J1606" i="1"/>
  <c r="G1607" i="1"/>
  <c r="H1607" i="1"/>
  <c r="I1607" i="1"/>
  <c r="J1607" i="1"/>
  <c r="G1608" i="1"/>
  <c r="H1608" i="1"/>
  <c r="I1608" i="1"/>
  <c r="J1608" i="1"/>
  <c r="G1609" i="1"/>
  <c r="H1609" i="1"/>
  <c r="I1609" i="1"/>
  <c r="J1609" i="1"/>
  <c r="G1610" i="1"/>
  <c r="H1610" i="1"/>
  <c r="I1610" i="1"/>
  <c r="J1610" i="1"/>
  <c r="G1611" i="1"/>
  <c r="H1611" i="1"/>
  <c r="I1611" i="1"/>
  <c r="J1611" i="1"/>
  <c r="G1612" i="1"/>
  <c r="H1612" i="1"/>
  <c r="I1612" i="1"/>
  <c r="J1612" i="1"/>
  <c r="G1613" i="1"/>
  <c r="H1613" i="1"/>
  <c r="I1613" i="1"/>
  <c r="J1613" i="1"/>
  <c r="G1614" i="1"/>
  <c r="H1614" i="1"/>
  <c r="I1614" i="1"/>
  <c r="J1614" i="1"/>
  <c r="G1615" i="1"/>
  <c r="H1615" i="1"/>
  <c r="I1615" i="1"/>
  <c r="J1615" i="1"/>
  <c r="G1616" i="1"/>
  <c r="H1616" i="1"/>
  <c r="I1616" i="1"/>
  <c r="J1616" i="1"/>
  <c r="G1617" i="1"/>
  <c r="H1617" i="1"/>
  <c r="I1617" i="1"/>
  <c r="J1617" i="1"/>
  <c r="G1618" i="1"/>
  <c r="H1618" i="1"/>
  <c r="I1618" i="1"/>
  <c r="J1618" i="1"/>
  <c r="G1619" i="1"/>
  <c r="H1619" i="1"/>
  <c r="I1619" i="1"/>
  <c r="J1619" i="1"/>
  <c r="G1620" i="1"/>
  <c r="H1620" i="1"/>
  <c r="I1620" i="1"/>
  <c r="J1620" i="1"/>
  <c r="G1621" i="1"/>
  <c r="H1621" i="1"/>
  <c r="I1621" i="1"/>
  <c r="J1621" i="1"/>
  <c r="G1622" i="1"/>
  <c r="H1622" i="1"/>
  <c r="I1622" i="1"/>
  <c r="J1622" i="1"/>
  <c r="G1623" i="1"/>
  <c r="H1623" i="1"/>
  <c r="I1623" i="1"/>
  <c r="J1623" i="1"/>
  <c r="G1624" i="1"/>
  <c r="H1624" i="1"/>
  <c r="I1624" i="1"/>
  <c r="J1624" i="1"/>
  <c r="G1625" i="1"/>
  <c r="H1625" i="1"/>
  <c r="I1625" i="1"/>
  <c r="J1625" i="1"/>
  <c r="G1626" i="1"/>
  <c r="H1626" i="1"/>
  <c r="I1626" i="1"/>
  <c r="J1626" i="1"/>
  <c r="G1627" i="1"/>
  <c r="H1627" i="1"/>
  <c r="I1627" i="1"/>
  <c r="J1627" i="1"/>
  <c r="G1628" i="1"/>
  <c r="H1628" i="1"/>
  <c r="I1628" i="1"/>
  <c r="J1628" i="1"/>
  <c r="G1629" i="1"/>
  <c r="H1629" i="1"/>
  <c r="I1629" i="1"/>
  <c r="J1629" i="1"/>
  <c r="G1630" i="1"/>
  <c r="H1630" i="1"/>
  <c r="I1630" i="1"/>
  <c r="J1630" i="1"/>
  <c r="G1631" i="1"/>
  <c r="H1631" i="1"/>
  <c r="I1631" i="1"/>
  <c r="J1631" i="1"/>
  <c r="G1632" i="1"/>
  <c r="H1632" i="1"/>
  <c r="I1632" i="1"/>
  <c r="J1632" i="1"/>
  <c r="G1633" i="1"/>
  <c r="H1633" i="1"/>
  <c r="I1633" i="1"/>
  <c r="J1633" i="1"/>
  <c r="G1634" i="1"/>
  <c r="H1634" i="1"/>
  <c r="I1634" i="1"/>
  <c r="J1634" i="1"/>
  <c r="G1635" i="1"/>
  <c r="H1635" i="1"/>
  <c r="I1635" i="1"/>
  <c r="J1635" i="1"/>
  <c r="G1636" i="1"/>
  <c r="H1636" i="1"/>
  <c r="I1636" i="1"/>
  <c r="J1636" i="1"/>
  <c r="G1637" i="1"/>
  <c r="H1637" i="1"/>
  <c r="I1637" i="1"/>
  <c r="J1637" i="1"/>
  <c r="G1638" i="1"/>
  <c r="H1638" i="1"/>
  <c r="I1638" i="1"/>
  <c r="J1638" i="1"/>
  <c r="G1639" i="1"/>
  <c r="H1639" i="1"/>
  <c r="I1639" i="1"/>
  <c r="J1639" i="1"/>
  <c r="G1640" i="1"/>
  <c r="H1640" i="1"/>
  <c r="I1640" i="1"/>
  <c r="J1640" i="1"/>
  <c r="G1641" i="1"/>
  <c r="H1641" i="1"/>
  <c r="I1641" i="1"/>
  <c r="J1641" i="1"/>
  <c r="G1642" i="1"/>
  <c r="H1642" i="1"/>
  <c r="I1642" i="1"/>
  <c r="J1642" i="1"/>
  <c r="G1643" i="1"/>
  <c r="H1643" i="1"/>
  <c r="I1643" i="1"/>
  <c r="J1643" i="1"/>
  <c r="G1644" i="1"/>
  <c r="H1644" i="1"/>
  <c r="I1644" i="1"/>
  <c r="J1644" i="1"/>
  <c r="G1645" i="1"/>
  <c r="H1645" i="1"/>
  <c r="I1645" i="1"/>
  <c r="J1645" i="1"/>
  <c r="G1646" i="1"/>
  <c r="H1646" i="1"/>
  <c r="I1646" i="1"/>
  <c r="J1646" i="1"/>
  <c r="G1647" i="1"/>
  <c r="H1647" i="1"/>
  <c r="I1647" i="1"/>
  <c r="J1647" i="1"/>
  <c r="G1648" i="1"/>
  <c r="H1648" i="1"/>
  <c r="I1648" i="1"/>
  <c r="J1648" i="1"/>
  <c r="G1649" i="1"/>
  <c r="H1649" i="1"/>
  <c r="I1649" i="1"/>
  <c r="J1649" i="1"/>
  <c r="G1650" i="1"/>
  <c r="H1650" i="1"/>
  <c r="I1650" i="1"/>
  <c r="J1650" i="1"/>
  <c r="G1651" i="1"/>
  <c r="H1651" i="1"/>
  <c r="I1651" i="1"/>
  <c r="J1651" i="1"/>
  <c r="G1652" i="1"/>
  <c r="H1652" i="1"/>
  <c r="I1652" i="1"/>
  <c r="J1652" i="1"/>
  <c r="G1653" i="1"/>
  <c r="H1653" i="1"/>
  <c r="I1653" i="1"/>
  <c r="J1653" i="1"/>
  <c r="G1654" i="1"/>
  <c r="H1654" i="1"/>
  <c r="I1654" i="1"/>
  <c r="J1654" i="1"/>
  <c r="G1655" i="1"/>
  <c r="H1655" i="1"/>
  <c r="I1655" i="1"/>
  <c r="J1655" i="1"/>
  <c r="G1656" i="1"/>
  <c r="H1656" i="1"/>
  <c r="I1656" i="1"/>
  <c r="J1656" i="1"/>
  <c r="G1657" i="1"/>
  <c r="H1657" i="1"/>
  <c r="I1657" i="1"/>
  <c r="J1657" i="1"/>
  <c r="G1658" i="1"/>
  <c r="H1658" i="1"/>
  <c r="I1658" i="1"/>
  <c r="J1658" i="1"/>
  <c r="G1659" i="1"/>
  <c r="H1659" i="1"/>
  <c r="I1659" i="1"/>
  <c r="J1659" i="1"/>
  <c r="G1660" i="1"/>
  <c r="H1660" i="1"/>
  <c r="I1660" i="1"/>
  <c r="J1660" i="1"/>
  <c r="G1661" i="1"/>
  <c r="H1661" i="1"/>
  <c r="I1661" i="1"/>
  <c r="J1661" i="1"/>
  <c r="G1662" i="1"/>
  <c r="H1662" i="1"/>
  <c r="I1662" i="1"/>
  <c r="J1662" i="1"/>
  <c r="G1663" i="1"/>
  <c r="H1663" i="1"/>
  <c r="I1663" i="1"/>
  <c r="J1663" i="1"/>
  <c r="G1664" i="1"/>
  <c r="H1664" i="1"/>
  <c r="I1664" i="1"/>
  <c r="J1664" i="1"/>
  <c r="G1665" i="1"/>
  <c r="H1665" i="1"/>
  <c r="I1665" i="1"/>
  <c r="J1665" i="1"/>
  <c r="G1666" i="1"/>
  <c r="H1666" i="1"/>
  <c r="I1666" i="1"/>
  <c r="J1666" i="1"/>
  <c r="G1667" i="1"/>
  <c r="H1667" i="1"/>
  <c r="I1667" i="1"/>
  <c r="J1667" i="1"/>
  <c r="G1668" i="1"/>
  <c r="H1668" i="1"/>
  <c r="I1668" i="1"/>
  <c r="J1668" i="1"/>
  <c r="G1669" i="1"/>
  <c r="H1669" i="1"/>
  <c r="I1669" i="1"/>
  <c r="J1669" i="1"/>
  <c r="G1670" i="1"/>
  <c r="H1670" i="1"/>
  <c r="I1670" i="1"/>
  <c r="J1670" i="1"/>
  <c r="G1671" i="1"/>
  <c r="H1671" i="1"/>
  <c r="I1671" i="1"/>
  <c r="J1671" i="1"/>
  <c r="G1672" i="1"/>
  <c r="H1672" i="1"/>
  <c r="I1672" i="1"/>
  <c r="J1672" i="1"/>
  <c r="G1673" i="1"/>
  <c r="H1673" i="1"/>
  <c r="I1673" i="1"/>
  <c r="J1673" i="1"/>
  <c r="G1674" i="1"/>
  <c r="H1674" i="1"/>
  <c r="I1674" i="1"/>
  <c r="J1674" i="1"/>
  <c r="G1675" i="1"/>
  <c r="H1675" i="1"/>
  <c r="I1675" i="1"/>
  <c r="J1675" i="1"/>
  <c r="G1676" i="1"/>
  <c r="H1676" i="1"/>
  <c r="I1676" i="1"/>
  <c r="J1676" i="1"/>
  <c r="G1677" i="1"/>
  <c r="H1677" i="1"/>
  <c r="I1677" i="1"/>
  <c r="J1677" i="1"/>
  <c r="G1678" i="1"/>
  <c r="H1678" i="1"/>
  <c r="I1678" i="1"/>
  <c r="J1678" i="1"/>
  <c r="G1679" i="1"/>
  <c r="H1679" i="1"/>
  <c r="I1679" i="1"/>
  <c r="J1679" i="1"/>
  <c r="G1680" i="1"/>
  <c r="H1680" i="1"/>
  <c r="I1680" i="1"/>
  <c r="J1680" i="1"/>
  <c r="G1681" i="1"/>
  <c r="H1681" i="1"/>
  <c r="I1681" i="1"/>
  <c r="J1681" i="1"/>
  <c r="G1682" i="1"/>
  <c r="H1682" i="1"/>
  <c r="I1682" i="1"/>
  <c r="J1682" i="1"/>
  <c r="G1683" i="1"/>
  <c r="H1683" i="1"/>
  <c r="I1683" i="1"/>
  <c r="J1683" i="1"/>
  <c r="G1684" i="1"/>
  <c r="H1684" i="1"/>
  <c r="I1684" i="1"/>
  <c r="J1684" i="1"/>
  <c r="G1685" i="1"/>
  <c r="H1685" i="1"/>
  <c r="I1685" i="1"/>
  <c r="J1685" i="1"/>
  <c r="G1686" i="1"/>
  <c r="H1686" i="1"/>
  <c r="I1686" i="1"/>
  <c r="J1686" i="1"/>
  <c r="G1687" i="1"/>
  <c r="H1687" i="1"/>
  <c r="I1687" i="1"/>
  <c r="J1687" i="1"/>
  <c r="G1688" i="1"/>
  <c r="H1688" i="1"/>
  <c r="I1688" i="1"/>
  <c r="J1688" i="1"/>
  <c r="G1689" i="1"/>
  <c r="H1689" i="1"/>
  <c r="I1689" i="1"/>
  <c r="J1689" i="1"/>
  <c r="G1690" i="1"/>
  <c r="H1690" i="1"/>
  <c r="I1690" i="1"/>
  <c r="J1690" i="1"/>
  <c r="G1691" i="1"/>
  <c r="H1691" i="1"/>
  <c r="I1691" i="1"/>
  <c r="J1691" i="1"/>
  <c r="G1692" i="1"/>
  <c r="H1692" i="1"/>
  <c r="I1692" i="1"/>
  <c r="J1692" i="1"/>
  <c r="G1693" i="1"/>
  <c r="H1693" i="1"/>
  <c r="I1693" i="1"/>
  <c r="J1693" i="1"/>
  <c r="G1694" i="1"/>
  <c r="H1694" i="1"/>
  <c r="I1694" i="1"/>
  <c r="J1694" i="1"/>
  <c r="G1695" i="1"/>
  <c r="H1695" i="1"/>
  <c r="I1695" i="1"/>
  <c r="J1695" i="1"/>
  <c r="G1696" i="1"/>
  <c r="H1696" i="1"/>
  <c r="I1696" i="1"/>
  <c r="J1696" i="1"/>
  <c r="G1697" i="1"/>
  <c r="H1697" i="1"/>
  <c r="I1697" i="1"/>
  <c r="J1697" i="1"/>
  <c r="G1698" i="1"/>
  <c r="H1698" i="1"/>
  <c r="I1698" i="1"/>
  <c r="J1698" i="1"/>
  <c r="G1699" i="1"/>
  <c r="H1699" i="1"/>
  <c r="I1699" i="1"/>
  <c r="J1699" i="1"/>
  <c r="G1700" i="1"/>
  <c r="H1700" i="1"/>
  <c r="I1700" i="1"/>
  <c r="J1700" i="1"/>
  <c r="G1701" i="1"/>
  <c r="H1701" i="1"/>
  <c r="I1701" i="1"/>
  <c r="J1701" i="1"/>
  <c r="G1702" i="1"/>
  <c r="H1702" i="1"/>
  <c r="I1702" i="1"/>
  <c r="J1702" i="1"/>
  <c r="G1703" i="1"/>
  <c r="H1703" i="1"/>
  <c r="I1703" i="1"/>
  <c r="J1703" i="1"/>
  <c r="G1704" i="1"/>
  <c r="H1704" i="1"/>
  <c r="I1704" i="1"/>
  <c r="J1704" i="1"/>
  <c r="G1705" i="1"/>
  <c r="H1705" i="1"/>
  <c r="I1705" i="1"/>
  <c r="J1705" i="1"/>
  <c r="G1706" i="1"/>
  <c r="H1706" i="1"/>
  <c r="I1706" i="1"/>
  <c r="J1706" i="1"/>
  <c r="G1707" i="1"/>
  <c r="H1707" i="1"/>
  <c r="I1707" i="1"/>
  <c r="J1707" i="1"/>
  <c r="G1708" i="1"/>
  <c r="H1708" i="1"/>
  <c r="I1708" i="1"/>
  <c r="J1708" i="1"/>
  <c r="G1709" i="1"/>
  <c r="H1709" i="1"/>
  <c r="I1709" i="1"/>
  <c r="J1709" i="1"/>
  <c r="G1710" i="1"/>
  <c r="H1710" i="1"/>
  <c r="I1710" i="1"/>
  <c r="J1710" i="1"/>
  <c r="G1711" i="1"/>
  <c r="H1711" i="1"/>
  <c r="I1711" i="1"/>
  <c r="J1711" i="1"/>
  <c r="G1712" i="1"/>
  <c r="H1712" i="1"/>
  <c r="I1712" i="1"/>
  <c r="J1712" i="1"/>
  <c r="G1713" i="1"/>
  <c r="H1713" i="1"/>
  <c r="I1713" i="1"/>
  <c r="J1713" i="1"/>
  <c r="G1714" i="1"/>
  <c r="H1714" i="1"/>
  <c r="I1714" i="1"/>
  <c r="J1714" i="1"/>
  <c r="G1715" i="1"/>
  <c r="H1715" i="1"/>
  <c r="I1715" i="1"/>
  <c r="J1715" i="1"/>
  <c r="G1716" i="1"/>
  <c r="H1716" i="1"/>
  <c r="I1716" i="1"/>
  <c r="J1716" i="1"/>
  <c r="G1717" i="1"/>
  <c r="H1717" i="1"/>
  <c r="I1717" i="1"/>
  <c r="J1717" i="1"/>
  <c r="G1718" i="1"/>
  <c r="H1718" i="1"/>
  <c r="I1718" i="1"/>
  <c r="J1718" i="1"/>
  <c r="G1719" i="1"/>
  <c r="H1719" i="1"/>
  <c r="I1719" i="1"/>
  <c r="J1719" i="1"/>
  <c r="G1720" i="1"/>
  <c r="H1720" i="1"/>
  <c r="I1720" i="1"/>
  <c r="J1720" i="1"/>
  <c r="G1721" i="1"/>
  <c r="H1721" i="1"/>
  <c r="I1721" i="1"/>
  <c r="J1721" i="1"/>
  <c r="G1722" i="1"/>
  <c r="H1722" i="1"/>
  <c r="I1722" i="1"/>
  <c r="J1722" i="1"/>
  <c r="G1723" i="1"/>
  <c r="H1723" i="1"/>
  <c r="I1723" i="1"/>
  <c r="J1723" i="1"/>
  <c r="G1724" i="1"/>
  <c r="H1724" i="1"/>
  <c r="I1724" i="1"/>
  <c r="J1724" i="1"/>
  <c r="G1725" i="1"/>
  <c r="H1725" i="1"/>
  <c r="I1725" i="1"/>
  <c r="J1725" i="1"/>
  <c r="G1726" i="1"/>
  <c r="H1726" i="1"/>
  <c r="I1726" i="1"/>
  <c r="J1726" i="1"/>
  <c r="G1727" i="1"/>
  <c r="H1727" i="1"/>
  <c r="I1727" i="1"/>
  <c r="J1727" i="1"/>
  <c r="G1728" i="1"/>
  <c r="H1728" i="1"/>
  <c r="I1728" i="1"/>
  <c r="J1728" i="1"/>
  <c r="G1729" i="1"/>
  <c r="H1729" i="1"/>
  <c r="I1729" i="1"/>
  <c r="J1729" i="1"/>
  <c r="G1730" i="1"/>
  <c r="H1730" i="1"/>
  <c r="I1730" i="1"/>
  <c r="J1730" i="1"/>
  <c r="G1731" i="1"/>
  <c r="H1731" i="1"/>
  <c r="I1731" i="1"/>
  <c r="J1731" i="1"/>
  <c r="G1732" i="1"/>
  <c r="H1732" i="1"/>
  <c r="I1732" i="1"/>
  <c r="J1732" i="1"/>
  <c r="G1733" i="1"/>
  <c r="H1733" i="1"/>
  <c r="I1733" i="1"/>
  <c r="J1733" i="1"/>
  <c r="G1734" i="1"/>
  <c r="H1734" i="1"/>
  <c r="I1734" i="1"/>
  <c r="J1734" i="1"/>
  <c r="G1735" i="1"/>
  <c r="H1735" i="1"/>
  <c r="I1735" i="1"/>
  <c r="J1735" i="1"/>
  <c r="G1736" i="1"/>
  <c r="H1736" i="1"/>
  <c r="I1736" i="1"/>
  <c r="J1736" i="1"/>
  <c r="G1737" i="1"/>
  <c r="H1737" i="1"/>
  <c r="I1737" i="1"/>
  <c r="J1737" i="1"/>
  <c r="G1738" i="1"/>
  <c r="H1738" i="1"/>
  <c r="I1738" i="1"/>
  <c r="J1738" i="1"/>
  <c r="G1739" i="1"/>
  <c r="H1739" i="1"/>
  <c r="I1739" i="1"/>
  <c r="J1739" i="1"/>
  <c r="G1740" i="1"/>
  <c r="H1740" i="1"/>
  <c r="I1740" i="1"/>
  <c r="J1740" i="1"/>
  <c r="G1741" i="1"/>
  <c r="H1741" i="1"/>
  <c r="I1741" i="1"/>
  <c r="J1741" i="1"/>
  <c r="G1742" i="1"/>
  <c r="H1742" i="1"/>
  <c r="I1742" i="1"/>
  <c r="J1742" i="1"/>
  <c r="G1743" i="1"/>
  <c r="H1743" i="1"/>
  <c r="I1743" i="1"/>
  <c r="J1743" i="1"/>
  <c r="G1744" i="1"/>
  <c r="H1744" i="1"/>
  <c r="I1744" i="1"/>
  <c r="J1744" i="1"/>
  <c r="G1745" i="1"/>
  <c r="H1745" i="1"/>
  <c r="I1745" i="1"/>
  <c r="J1745" i="1"/>
  <c r="G1746" i="1"/>
  <c r="H1746" i="1"/>
  <c r="I1746" i="1"/>
  <c r="J1746" i="1"/>
  <c r="G1747" i="1"/>
  <c r="H1747" i="1"/>
  <c r="I1747" i="1"/>
  <c r="J1747" i="1"/>
  <c r="G1748" i="1"/>
  <c r="H1748" i="1"/>
  <c r="I1748" i="1"/>
  <c r="J1748" i="1"/>
  <c r="G1749" i="1"/>
  <c r="H1749" i="1"/>
  <c r="I1749" i="1"/>
  <c r="J1749" i="1"/>
  <c r="G1750" i="1"/>
  <c r="H1750" i="1"/>
  <c r="I1750" i="1"/>
  <c r="J1750" i="1"/>
  <c r="G1751" i="1"/>
  <c r="H1751" i="1"/>
  <c r="I1751" i="1"/>
  <c r="J1751" i="1"/>
  <c r="G1752" i="1"/>
  <c r="H1752" i="1"/>
  <c r="I1752" i="1"/>
  <c r="J1752" i="1"/>
  <c r="G1753" i="1"/>
  <c r="H1753" i="1"/>
  <c r="I1753" i="1"/>
  <c r="J1753" i="1"/>
  <c r="G1754" i="1"/>
  <c r="H1754" i="1"/>
  <c r="I1754" i="1"/>
  <c r="J1754" i="1"/>
  <c r="G1755" i="1"/>
  <c r="H1755" i="1"/>
  <c r="I1755" i="1"/>
  <c r="J1755" i="1"/>
  <c r="G1756" i="1"/>
  <c r="H1756" i="1"/>
  <c r="I1756" i="1"/>
  <c r="J1756" i="1"/>
  <c r="G1757" i="1"/>
  <c r="H1757" i="1"/>
  <c r="I1757" i="1"/>
  <c r="J1757" i="1"/>
  <c r="G1758" i="1"/>
  <c r="H1758" i="1"/>
  <c r="I1758" i="1"/>
  <c r="J1758" i="1"/>
  <c r="G1759" i="1"/>
  <c r="H1759" i="1"/>
  <c r="I1759" i="1"/>
  <c r="J1759" i="1"/>
  <c r="G1760" i="1"/>
  <c r="H1760" i="1"/>
  <c r="I1760" i="1"/>
  <c r="J1760" i="1"/>
  <c r="G1761" i="1"/>
  <c r="H1761" i="1"/>
  <c r="I1761" i="1"/>
  <c r="J1761" i="1"/>
  <c r="G1762" i="1"/>
  <c r="H1762" i="1"/>
  <c r="I1762" i="1"/>
  <c r="J1762" i="1"/>
  <c r="G1763" i="1"/>
  <c r="H1763" i="1"/>
  <c r="I1763" i="1"/>
  <c r="J1763" i="1"/>
  <c r="G1764" i="1"/>
  <c r="H1764" i="1"/>
  <c r="I1764" i="1"/>
  <c r="J1764" i="1"/>
  <c r="G1765" i="1"/>
  <c r="H1765" i="1"/>
  <c r="I1765" i="1"/>
  <c r="J1765" i="1"/>
  <c r="G1766" i="1"/>
  <c r="H1766" i="1"/>
  <c r="I1766" i="1"/>
  <c r="J1766" i="1"/>
  <c r="G1767" i="1"/>
  <c r="H1767" i="1"/>
  <c r="I1767" i="1"/>
  <c r="J1767" i="1"/>
  <c r="G1768" i="1"/>
  <c r="H1768" i="1"/>
  <c r="I1768" i="1"/>
  <c r="J1768" i="1"/>
  <c r="G1769" i="1"/>
  <c r="H1769" i="1"/>
  <c r="I1769" i="1"/>
  <c r="J1769" i="1"/>
  <c r="G1770" i="1"/>
  <c r="H1770" i="1"/>
  <c r="I1770" i="1"/>
  <c r="J1770" i="1"/>
  <c r="G1771" i="1"/>
  <c r="H1771" i="1"/>
  <c r="I1771" i="1"/>
  <c r="J1771" i="1"/>
  <c r="G1772" i="1"/>
  <c r="H1772" i="1"/>
  <c r="I1772" i="1"/>
  <c r="J1772" i="1"/>
  <c r="G1773" i="1"/>
  <c r="H1773" i="1"/>
  <c r="I1773" i="1"/>
  <c r="J1773" i="1"/>
  <c r="G1774" i="1"/>
  <c r="H1774" i="1"/>
  <c r="I1774" i="1"/>
  <c r="J1774" i="1"/>
  <c r="G1775" i="1"/>
  <c r="H1775" i="1"/>
  <c r="I1775" i="1"/>
  <c r="J1775" i="1"/>
  <c r="G1776" i="1"/>
  <c r="H1776" i="1"/>
  <c r="I1776" i="1"/>
  <c r="J1776" i="1"/>
  <c r="G1777" i="1"/>
  <c r="H1777" i="1"/>
  <c r="I1777" i="1"/>
  <c r="J1777" i="1"/>
  <c r="G1778" i="1"/>
  <c r="H1778" i="1"/>
  <c r="I1778" i="1"/>
  <c r="J1778" i="1"/>
  <c r="G1779" i="1"/>
  <c r="H1779" i="1"/>
  <c r="I1779" i="1"/>
  <c r="J1779" i="1"/>
  <c r="G1780" i="1"/>
  <c r="H1780" i="1"/>
  <c r="I1780" i="1"/>
  <c r="J1780" i="1"/>
  <c r="G1781" i="1"/>
  <c r="H1781" i="1"/>
  <c r="I1781" i="1"/>
  <c r="J1781" i="1"/>
  <c r="G1782" i="1"/>
  <c r="H1782" i="1"/>
  <c r="I1782" i="1"/>
  <c r="J1782" i="1"/>
  <c r="G1783" i="1"/>
  <c r="H1783" i="1"/>
  <c r="I1783" i="1"/>
  <c r="J1783" i="1"/>
  <c r="G1784" i="1"/>
  <c r="H1784" i="1"/>
  <c r="I1784" i="1"/>
  <c r="J1784" i="1"/>
  <c r="G1785" i="1"/>
  <c r="H1785" i="1"/>
  <c r="I1785" i="1"/>
  <c r="J1785" i="1"/>
  <c r="G1786" i="1"/>
  <c r="H1786" i="1"/>
  <c r="I1786" i="1"/>
  <c r="J1786" i="1"/>
  <c r="G1787" i="1"/>
  <c r="H1787" i="1"/>
  <c r="I1787" i="1"/>
  <c r="J1787" i="1"/>
  <c r="G1788" i="1"/>
  <c r="H1788" i="1"/>
  <c r="I1788" i="1"/>
  <c r="J1788" i="1"/>
  <c r="G1789" i="1"/>
  <c r="H1789" i="1"/>
  <c r="I1789" i="1"/>
  <c r="J1789" i="1"/>
  <c r="G1790" i="1"/>
  <c r="H1790" i="1"/>
  <c r="I1790" i="1"/>
  <c r="J1790" i="1"/>
  <c r="G1791" i="1"/>
  <c r="H1791" i="1"/>
  <c r="I1791" i="1"/>
  <c r="J1791" i="1"/>
  <c r="G1792" i="1"/>
  <c r="H1792" i="1"/>
  <c r="I1792" i="1"/>
  <c r="J1792" i="1"/>
  <c r="G1793" i="1"/>
  <c r="H1793" i="1"/>
  <c r="I1793" i="1"/>
  <c r="J1793" i="1"/>
  <c r="G1794" i="1"/>
  <c r="H1794" i="1"/>
  <c r="I1794" i="1"/>
  <c r="J1794" i="1"/>
  <c r="G1795" i="1"/>
  <c r="H1795" i="1"/>
  <c r="I1795" i="1"/>
  <c r="J1795" i="1"/>
  <c r="G1796" i="1"/>
  <c r="H1796" i="1"/>
  <c r="I1796" i="1"/>
  <c r="J1796" i="1"/>
  <c r="G1797" i="1"/>
  <c r="H1797" i="1"/>
  <c r="I1797" i="1"/>
  <c r="J1797" i="1"/>
  <c r="G1798" i="1"/>
  <c r="H1798" i="1"/>
  <c r="I1798" i="1"/>
  <c r="J1798" i="1"/>
  <c r="G1799" i="1"/>
  <c r="H1799" i="1"/>
  <c r="I1799" i="1"/>
  <c r="J1799" i="1"/>
  <c r="G1800" i="1"/>
  <c r="H1800" i="1"/>
  <c r="I1800" i="1"/>
  <c r="J1800" i="1"/>
  <c r="G1801" i="1"/>
  <c r="H1801" i="1"/>
  <c r="I1801" i="1"/>
  <c r="J1801" i="1"/>
  <c r="G1802" i="1"/>
  <c r="H1802" i="1"/>
  <c r="I1802" i="1"/>
  <c r="J1802" i="1"/>
  <c r="G1803" i="1"/>
  <c r="H1803" i="1"/>
  <c r="I1803" i="1"/>
  <c r="J1803" i="1"/>
  <c r="G1804" i="1"/>
  <c r="H1804" i="1"/>
  <c r="I1804" i="1"/>
  <c r="J1804" i="1"/>
  <c r="G1805" i="1"/>
  <c r="H1805" i="1"/>
  <c r="I1805" i="1"/>
  <c r="J1805" i="1"/>
  <c r="G1806" i="1"/>
  <c r="H1806" i="1"/>
  <c r="I1806" i="1"/>
  <c r="J1806" i="1"/>
  <c r="G1807" i="1"/>
  <c r="H1807" i="1"/>
  <c r="I1807" i="1"/>
  <c r="J1807" i="1"/>
  <c r="G1808" i="1"/>
  <c r="H1808" i="1"/>
  <c r="I1808" i="1"/>
  <c r="J1808" i="1"/>
  <c r="G1809" i="1"/>
  <c r="H1809" i="1"/>
  <c r="I1809" i="1"/>
  <c r="J1809" i="1"/>
  <c r="G1810" i="1"/>
  <c r="H1810" i="1"/>
  <c r="I1810" i="1"/>
  <c r="J1810" i="1"/>
  <c r="G1811" i="1"/>
  <c r="H1811" i="1"/>
  <c r="I1811" i="1"/>
  <c r="J1811" i="1"/>
  <c r="G1812" i="1"/>
  <c r="H1812" i="1"/>
  <c r="I1812" i="1"/>
  <c r="J1812" i="1"/>
  <c r="G1813" i="1"/>
  <c r="H1813" i="1"/>
  <c r="I1813" i="1"/>
  <c r="J1813" i="1"/>
  <c r="G1814" i="1"/>
  <c r="H1814" i="1"/>
  <c r="I1814" i="1"/>
  <c r="J1814" i="1"/>
  <c r="G1815" i="1"/>
  <c r="H1815" i="1"/>
  <c r="I1815" i="1"/>
  <c r="J1815" i="1"/>
  <c r="G1816" i="1"/>
  <c r="H1816" i="1"/>
  <c r="I1816" i="1"/>
  <c r="J1816" i="1"/>
  <c r="G1817" i="1"/>
  <c r="H1817" i="1"/>
  <c r="I1817" i="1"/>
  <c r="J1817" i="1"/>
  <c r="G1818" i="1"/>
  <c r="H1818" i="1"/>
  <c r="I1818" i="1"/>
  <c r="J1818" i="1"/>
  <c r="G1819" i="1"/>
  <c r="H1819" i="1"/>
  <c r="I1819" i="1"/>
  <c r="J1819" i="1"/>
  <c r="G1820" i="1"/>
  <c r="H1820" i="1"/>
  <c r="I1820" i="1"/>
  <c r="J1820" i="1"/>
  <c r="G1821" i="1"/>
  <c r="H1821" i="1"/>
  <c r="I1821" i="1"/>
  <c r="J1821" i="1"/>
  <c r="G1822" i="1"/>
  <c r="H1822" i="1"/>
  <c r="I1822" i="1"/>
  <c r="J1822" i="1"/>
  <c r="G1823" i="1"/>
  <c r="H1823" i="1"/>
  <c r="I1823" i="1"/>
  <c r="J1823" i="1"/>
  <c r="G1824" i="1"/>
  <c r="H1824" i="1"/>
  <c r="I1824" i="1"/>
  <c r="J1824" i="1"/>
  <c r="G1825" i="1"/>
  <c r="H1825" i="1"/>
  <c r="I1825" i="1"/>
  <c r="J1825" i="1"/>
  <c r="G1826" i="1"/>
  <c r="H1826" i="1"/>
  <c r="I1826" i="1"/>
  <c r="J1826" i="1"/>
  <c r="G1827" i="1"/>
  <c r="H1827" i="1"/>
  <c r="I1827" i="1"/>
  <c r="J1827" i="1"/>
  <c r="G1828" i="1"/>
  <c r="H1828" i="1"/>
  <c r="I1828" i="1"/>
  <c r="J1828" i="1"/>
  <c r="G1829" i="1"/>
  <c r="H1829" i="1"/>
  <c r="I1829" i="1"/>
  <c r="J1829" i="1"/>
  <c r="G1830" i="1"/>
  <c r="H1830" i="1"/>
  <c r="I1830" i="1"/>
  <c r="J1830" i="1"/>
  <c r="G1831" i="1"/>
  <c r="H1831" i="1"/>
  <c r="I1831" i="1"/>
  <c r="J1831" i="1"/>
  <c r="G1832" i="1"/>
  <c r="H1832" i="1"/>
  <c r="I1832" i="1"/>
  <c r="J1832" i="1"/>
  <c r="G1833" i="1"/>
  <c r="H1833" i="1"/>
  <c r="I1833" i="1"/>
  <c r="J1833" i="1"/>
  <c r="G1834" i="1"/>
  <c r="H1834" i="1"/>
  <c r="I1834" i="1"/>
  <c r="J1834" i="1"/>
  <c r="G1835" i="1"/>
  <c r="H1835" i="1"/>
  <c r="I1835" i="1"/>
  <c r="J1835" i="1"/>
  <c r="G1836" i="1"/>
  <c r="H1836" i="1"/>
  <c r="I1836" i="1"/>
  <c r="J1836" i="1"/>
  <c r="G1837" i="1"/>
  <c r="H1837" i="1"/>
  <c r="I1837" i="1"/>
  <c r="J1837" i="1"/>
  <c r="G1838" i="1"/>
  <c r="H1838" i="1"/>
  <c r="I1838" i="1"/>
  <c r="J1838" i="1"/>
  <c r="G1839" i="1"/>
  <c r="H1839" i="1"/>
  <c r="I1839" i="1"/>
  <c r="J1839" i="1"/>
  <c r="G1840" i="1"/>
  <c r="H1840" i="1"/>
  <c r="I1840" i="1"/>
  <c r="J1840" i="1"/>
  <c r="G1841" i="1"/>
  <c r="H1841" i="1"/>
  <c r="I1841" i="1"/>
  <c r="J1841" i="1"/>
  <c r="G1842" i="1"/>
  <c r="H1842" i="1"/>
  <c r="I1842" i="1"/>
  <c r="J1842" i="1"/>
  <c r="G1843" i="1"/>
  <c r="H1843" i="1"/>
  <c r="I1843" i="1"/>
  <c r="J1843" i="1"/>
  <c r="G1844" i="1"/>
  <c r="H1844" i="1"/>
  <c r="I1844" i="1"/>
  <c r="J1844" i="1"/>
  <c r="G1845" i="1"/>
  <c r="H1845" i="1"/>
  <c r="I1845" i="1"/>
  <c r="J1845" i="1"/>
  <c r="G1846" i="1"/>
  <c r="H1846" i="1"/>
  <c r="I1846" i="1"/>
  <c r="J1846" i="1"/>
  <c r="G1847" i="1"/>
  <c r="H1847" i="1"/>
  <c r="I1847" i="1"/>
  <c r="J1847" i="1"/>
  <c r="G1848" i="1"/>
  <c r="H1848" i="1"/>
  <c r="I1848" i="1"/>
  <c r="J1848" i="1"/>
  <c r="G1849" i="1"/>
  <c r="H1849" i="1"/>
  <c r="I1849" i="1"/>
  <c r="J1849" i="1"/>
  <c r="G1850" i="1"/>
  <c r="H1850" i="1"/>
  <c r="I1850" i="1"/>
  <c r="J1850" i="1"/>
  <c r="G1851" i="1"/>
  <c r="H1851" i="1"/>
  <c r="I1851" i="1"/>
  <c r="J1851" i="1"/>
  <c r="G1852" i="1"/>
  <c r="H1852" i="1"/>
  <c r="I1852" i="1"/>
  <c r="J1852" i="1"/>
  <c r="G1853" i="1"/>
  <c r="H1853" i="1"/>
  <c r="I1853" i="1"/>
  <c r="J1853" i="1"/>
  <c r="G1854" i="1"/>
  <c r="H1854" i="1"/>
  <c r="I1854" i="1"/>
  <c r="J1854" i="1"/>
  <c r="G1855" i="1"/>
  <c r="H1855" i="1"/>
  <c r="I1855" i="1"/>
  <c r="J1855" i="1"/>
  <c r="G1856" i="1"/>
  <c r="H1856" i="1"/>
  <c r="I1856" i="1"/>
  <c r="J1856" i="1"/>
  <c r="G1857" i="1"/>
  <c r="H1857" i="1"/>
  <c r="I1857" i="1"/>
  <c r="J1857" i="1"/>
  <c r="G1858" i="1"/>
  <c r="H1858" i="1"/>
  <c r="I1858" i="1"/>
  <c r="J1858" i="1"/>
  <c r="G1859" i="1"/>
  <c r="H1859" i="1"/>
  <c r="I1859" i="1"/>
  <c r="J1859" i="1"/>
  <c r="G1860" i="1"/>
  <c r="H1860" i="1"/>
  <c r="I1860" i="1"/>
  <c r="J1860" i="1"/>
  <c r="G1861" i="1"/>
  <c r="H1861" i="1"/>
  <c r="I1861" i="1"/>
  <c r="J1861" i="1"/>
  <c r="G1862" i="1"/>
  <c r="H1862" i="1"/>
  <c r="I1862" i="1"/>
  <c r="J1862" i="1"/>
  <c r="G1863" i="1"/>
  <c r="H1863" i="1"/>
  <c r="I1863" i="1"/>
  <c r="J1863" i="1"/>
  <c r="G1864" i="1"/>
  <c r="H1864" i="1"/>
  <c r="I1864" i="1"/>
  <c r="J1864" i="1"/>
  <c r="G1865" i="1"/>
  <c r="H1865" i="1"/>
  <c r="I1865" i="1"/>
  <c r="J1865" i="1"/>
  <c r="G1866" i="1"/>
  <c r="H1866" i="1"/>
  <c r="I1866" i="1"/>
  <c r="J1866" i="1"/>
  <c r="G1867" i="1"/>
  <c r="H1867" i="1"/>
  <c r="I1867" i="1"/>
  <c r="J1867" i="1"/>
  <c r="G1868" i="1"/>
  <c r="H1868" i="1"/>
  <c r="I1868" i="1"/>
  <c r="J1868" i="1"/>
  <c r="G1869" i="1"/>
  <c r="H1869" i="1"/>
  <c r="I1869" i="1"/>
  <c r="J1869" i="1"/>
  <c r="G1870" i="1"/>
  <c r="H1870" i="1"/>
  <c r="I1870" i="1"/>
  <c r="J1870" i="1"/>
  <c r="G1871" i="1"/>
  <c r="H1871" i="1"/>
  <c r="I1871" i="1"/>
  <c r="J1871" i="1"/>
  <c r="G1872" i="1"/>
  <c r="H1872" i="1"/>
  <c r="I1872" i="1"/>
  <c r="J1872" i="1"/>
  <c r="G1873" i="1"/>
  <c r="H1873" i="1"/>
  <c r="I1873" i="1"/>
  <c r="J1873" i="1"/>
  <c r="G1874" i="1"/>
  <c r="H1874" i="1"/>
  <c r="I1874" i="1"/>
  <c r="J1874" i="1"/>
  <c r="G1875" i="1"/>
  <c r="H1875" i="1"/>
  <c r="I1875" i="1"/>
  <c r="J1875" i="1"/>
  <c r="G1876" i="1"/>
  <c r="H1876" i="1"/>
  <c r="I1876" i="1"/>
  <c r="J1876" i="1"/>
  <c r="G1877" i="1"/>
  <c r="H1877" i="1"/>
  <c r="I1877" i="1"/>
  <c r="J1877" i="1"/>
  <c r="G1878" i="1"/>
  <c r="H1878" i="1"/>
  <c r="I1878" i="1"/>
  <c r="J1878" i="1"/>
  <c r="G1879" i="1"/>
  <c r="H1879" i="1"/>
  <c r="I1879" i="1"/>
  <c r="J1879" i="1"/>
  <c r="G1880" i="1"/>
  <c r="H1880" i="1"/>
  <c r="I1880" i="1"/>
  <c r="J1880" i="1"/>
  <c r="G1881" i="1"/>
  <c r="H1881" i="1"/>
  <c r="I1881" i="1"/>
  <c r="J1881" i="1"/>
  <c r="G1882" i="1"/>
  <c r="H1882" i="1"/>
  <c r="I1882" i="1"/>
  <c r="J1882" i="1"/>
  <c r="G1883" i="1"/>
  <c r="H1883" i="1"/>
  <c r="I1883" i="1"/>
  <c r="J1883" i="1"/>
  <c r="G1884" i="1"/>
  <c r="H1884" i="1"/>
  <c r="I1884" i="1"/>
  <c r="J1884" i="1"/>
  <c r="G1885" i="1"/>
  <c r="H1885" i="1"/>
  <c r="I1885" i="1"/>
  <c r="J1885" i="1"/>
  <c r="G1886" i="1"/>
  <c r="H1886" i="1"/>
  <c r="I1886" i="1"/>
  <c r="J1886" i="1"/>
  <c r="G1887" i="1"/>
  <c r="H1887" i="1"/>
  <c r="I1887" i="1"/>
  <c r="J1887" i="1"/>
  <c r="G1888" i="1"/>
  <c r="H1888" i="1"/>
  <c r="I1888" i="1"/>
  <c r="J1888" i="1"/>
  <c r="G1889" i="1"/>
  <c r="H1889" i="1"/>
  <c r="I1889" i="1"/>
  <c r="J1889" i="1"/>
  <c r="G1890" i="1"/>
  <c r="H1890" i="1"/>
  <c r="I1890" i="1"/>
  <c r="J1890" i="1"/>
  <c r="G1891" i="1"/>
  <c r="H1891" i="1"/>
  <c r="I1891" i="1"/>
  <c r="J1891" i="1"/>
  <c r="G1892" i="1"/>
  <c r="H1892" i="1"/>
  <c r="I1892" i="1"/>
  <c r="J1892" i="1"/>
  <c r="G1893" i="1"/>
  <c r="H1893" i="1"/>
  <c r="I1893" i="1"/>
  <c r="J1893" i="1"/>
  <c r="G1894" i="1"/>
  <c r="H1894" i="1"/>
  <c r="I1894" i="1"/>
  <c r="J1894" i="1"/>
  <c r="G1895" i="1"/>
  <c r="H1895" i="1"/>
  <c r="I1895" i="1"/>
  <c r="J1895" i="1"/>
  <c r="G1896" i="1"/>
  <c r="H1896" i="1"/>
  <c r="I1896" i="1"/>
  <c r="J1896" i="1"/>
  <c r="G1897" i="1"/>
  <c r="H1897" i="1"/>
  <c r="I1897" i="1"/>
  <c r="J1897" i="1"/>
  <c r="G1898" i="1"/>
  <c r="H1898" i="1"/>
  <c r="I1898" i="1"/>
  <c r="J1898" i="1"/>
  <c r="G1899" i="1"/>
  <c r="H1899" i="1"/>
  <c r="I1899" i="1"/>
  <c r="J1899" i="1"/>
  <c r="G1900" i="1"/>
  <c r="H1900" i="1"/>
  <c r="I1900" i="1"/>
  <c r="J1900" i="1"/>
  <c r="G1901" i="1"/>
  <c r="H1901" i="1"/>
  <c r="I1901" i="1"/>
  <c r="J1901" i="1"/>
  <c r="G1902" i="1"/>
  <c r="H1902" i="1"/>
  <c r="I1902" i="1"/>
  <c r="J1902" i="1"/>
  <c r="G1903" i="1"/>
  <c r="H1903" i="1"/>
  <c r="I1903" i="1"/>
  <c r="J1903" i="1"/>
  <c r="G1904" i="1"/>
  <c r="H1904" i="1"/>
  <c r="I1904" i="1"/>
  <c r="J1904" i="1"/>
  <c r="G1905" i="1"/>
  <c r="H1905" i="1"/>
  <c r="I1905" i="1"/>
  <c r="J1905" i="1"/>
  <c r="G1906" i="1"/>
  <c r="H1906" i="1"/>
  <c r="I1906" i="1"/>
  <c r="J1906" i="1"/>
  <c r="G1907" i="1"/>
  <c r="H1907" i="1"/>
  <c r="I1907" i="1"/>
  <c r="J1907" i="1"/>
  <c r="G1908" i="1"/>
  <c r="H1908" i="1"/>
  <c r="I1908" i="1"/>
  <c r="J1908" i="1"/>
  <c r="G1909" i="1"/>
  <c r="H1909" i="1"/>
  <c r="I1909" i="1"/>
  <c r="J1909" i="1"/>
  <c r="G1910" i="1"/>
  <c r="H1910" i="1"/>
  <c r="I1910" i="1"/>
  <c r="J1910" i="1"/>
  <c r="G1911" i="1"/>
  <c r="H1911" i="1"/>
  <c r="I1911" i="1"/>
  <c r="J1911" i="1"/>
  <c r="G1912" i="1"/>
  <c r="H1912" i="1"/>
  <c r="I1912" i="1"/>
  <c r="J1912" i="1"/>
  <c r="G1913" i="1"/>
  <c r="H1913" i="1"/>
  <c r="I1913" i="1"/>
  <c r="J1913" i="1"/>
  <c r="G1914" i="1"/>
  <c r="H1914" i="1"/>
  <c r="I1914" i="1"/>
  <c r="J1914" i="1"/>
  <c r="G1915" i="1"/>
  <c r="H1915" i="1"/>
  <c r="I1915" i="1"/>
  <c r="J1915" i="1"/>
  <c r="G1916" i="1"/>
  <c r="H1916" i="1"/>
  <c r="I1916" i="1"/>
  <c r="J1916" i="1"/>
  <c r="G1917" i="1"/>
  <c r="H1917" i="1"/>
  <c r="I1917" i="1"/>
  <c r="J1917" i="1"/>
  <c r="G1918" i="1"/>
  <c r="H1918" i="1"/>
  <c r="I1918" i="1"/>
  <c r="J1918" i="1"/>
  <c r="G1919" i="1"/>
  <c r="H1919" i="1"/>
  <c r="I1919" i="1"/>
  <c r="J1919" i="1"/>
  <c r="G1920" i="1"/>
  <c r="H1920" i="1"/>
  <c r="I1920" i="1"/>
  <c r="J1920" i="1"/>
  <c r="G1921" i="1"/>
  <c r="H1921" i="1"/>
  <c r="I1921" i="1"/>
  <c r="J1921" i="1"/>
  <c r="G1922" i="1"/>
  <c r="H1922" i="1"/>
  <c r="I1922" i="1"/>
  <c r="J1922" i="1"/>
  <c r="G1923" i="1"/>
  <c r="H1923" i="1"/>
  <c r="I1923" i="1"/>
  <c r="J1923" i="1"/>
  <c r="G1924" i="1"/>
  <c r="H1924" i="1"/>
  <c r="I1924" i="1"/>
  <c r="J1924" i="1"/>
  <c r="G1925" i="1"/>
  <c r="H1925" i="1"/>
  <c r="I1925" i="1"/>
  <c r="J1925" i="1"/>
  <c r="G1926" i="1"/>
  <c r="H1926" i="1"/>
  <c r="I1926" i="1"/>
  <c r="J1926" i="1"/>
  <c r="G1927" i="1"/>
  <c r="H1927" i="1"/>
  <c r="I1927" i="1"/>
  <c r="J1927" i="1"/>
  <c r="G1928" i="1"/>
  <c r="H1928" i="1"/>
  <c r="I1928" i="1"/>
  <c r="J1928" i="1"/>
  <c r="G1929" i="1"/>
  <c r="H1929" i="1"/>
  <c r="I1929" i="1"/>
  <c r="J1929" i="1"/>
  <c r="G1930" i="1"/>
  <c r="H1930" i="1"/>
  <c r="I1930" i="1"/>
  <c r="J1930" i="1"/>
  <c r="G1931" i="1"/>
  <c r="H1931" i="1"/>
  <c r="I1931" i="1"/>
  <c r="J1931" i="1"/>
  <c r="G1932" i="1"/>
  <c r="H1932" i="1"/>
  <c r="I1932" i="1"/>
  <c r="J1932" i="1"/>
  <c r="G1933" i="1"/>
  <c r="H1933" i="1"/>
  <c r="I1933" i="1"/>
  <c r="J1933" i="1"/>
  <c r="G1934" i="1"/>
  <c r="H1934" i="1"/>
  <c r="I1934" i="1"/>
  <c r="J1934" i="1"/>
  <c r="G1935" i="1"/>
  <c r="H1935" i="1"/>
  <c r="I1935" i="1"/>
  <c r="J1935" i="1"/>
  <c r="G1936" i="1"/>
  <c r="H1936" i="1"/>
  <c r="I1936" i="1"/>
  <c r="J1936" i="1"/>
  <c r="G1937" i="1"/>
  <c r="H1937" i="1"/>
  <c r="I1937" i="1"/>
  <c r="J1937" i="1"/>
  <c r="G1938" i="1"/>
  <c r="H1938" i="1"/>
  <c r="I1938" i="1"/>
  <c r="J1938" i="1"/>
  <c r="G1939" i="1"/>
  <c r="H1939" i="1"/>
  <c r="I1939" i="1"/>
  <c r="J1939" i="1"/>
  <c r="G1940" i="1"/>
  <c r="H1940" i="1"/>
  <c r="I1940" i="1"/>
  <c r="J1940" i="1"/>
  <c r="G1941" i="1"/>
  <c r="H1941" i="1"/>
  <c r="I1941" i="1"/>
  <c r="J1941" i="1"/>
  <c r="G1942" i="1"/>
  <c r="H1942" i="1"/>
  <c r="I1942" i="1"/>
  <c r="J1942" i="1"/>
  <c r="G1943" i="1"/>
  <c r="H1943" i="1"/>
  <c r="I1943" i="1"/>
  <c r="J1943" i="1"/>
  <c r="G1944" i="1"/>
  <c r="H1944" i="1"/>
  <c r="I1944" i="1"/>
  <c r="J1944" i="1"/>
  <c r="G1945" i="1"/>
  <c r="H1945" i="1"/>
  <c r="I1945" i="1"/>
  <c r="J1945" i="1"/>
  <c r="G1946" i="1"/>
  <c r="H1946" i="1"/>
  <c r="I1946" i="1"/>
  <c r="J1946" i="1"/>
  <c r="G1947" i="1"/>
  <c r="H1947" i="1"/>
  <c r="I1947" i="1"/>
  <c r="J1947" i="1"/>
  <c r="G1948" i="1"/>
  <c r="H1948" i="1"/>
  <c r="I1948" i="1"/>
  <c r="J1948" i="1"/>
  <c r="G1949" i="1"/>
  <c r="H1949" i="1"/>
  <c r="I1949" i="1"/>
  <c r="J1949" i="1"/>
  <c r="G1950" i="1"/>
  <c r="H1950" i="1"/>
  <c r="I1950" i="1"/>
  <c r="J1950" i="1"/>
  <c r="G1951" i="1"/>
  <c r="H1951" i="1"/>
  <c r="I1951" i="1"/>
  <c r="J1951" i="1"/>
  <c r="G1952" i="1"/>
  <c r="H1952" i="1"/>
  <c r="I1952" i="1"/>
  <c r="J1952" i="1"/>
  <c r="G1953" i="1"/>
  <c r="H1953" i="1"/>
  <c r="I1953" i="1"/>
  <c r="J1953" i="1"/>
  <c r="G1954" i="1"/>
  <c r="H1954" i="1"/>
  <c r="I1954" i="1"/>
  <c r="J1954" i="1"/>
  <c r="G1955" i="1"/>
  <c r="H1955" i="1"/>
  <c r="I1955" i="1"/>
  <c r="J1955" i="1"/>
  <c r="G1956" i="1"/>
  <c r="H1956" i="1"/>
  <c r="I1956" i="1"/>
  <c r="J1956" i="1"/>
  <c r="G1957" i="1"/>
  <c r="H1957" i="1"/>
  <c r="I1957" i="1"/>
  <c r="J1957" i="1"/>
  <c r="G1958" i="1"/>
  <c r="H1958" i="1"/>
  <c r="I1958" i="1"/>
  <c r="J1958" i="1"/>
  <c r="G1959" i="1"/>
  <c r="H1959" i="1"/>
  <c r="I1959" i="1"/>
  <c r="J1959" i="1"/>
  <c r="G1960" i="1"/>
  <c r="H1960" i="1"/>
  <c r="I1960" i="1"/>
  <c r="J1960" i="1"/>
  <c r="G1961" i="1"/>
  <c r="H1961" i="1"/>
  <c r="I1961" i="1"/>
  <c r="J1961" i="1"/>
  <c r="G1962" i="1"/>
  <c r="H1962" i="1"/>
  <c r="I1962" i="1"/>
  <c r="J1962" i="1"/>
  <c r="G1963" i="1"/>
  <c r="H1963" i="1"/>
  <c r="I1963" i="1"/>
  <c r="J1963" i="1"/>
  <c r="G1964" i="1"/>
  <c r="H1964" i="1"/>
  <c r="I1964" i="1"/>
  <c r="J1964" i="1"/>
  <c r="G1965" i="1"/>
  <c r="H1965" i="1"/>
  <c r="I1965" i="1"/>
  <c r="J1965" i="1"/>
  <c r="G1966" i="1"/>
  <c r="H1966" i="1"/>
  <c r="I1966" i="1"/>
  <c r="J1966" i="1"/>
  <c r="G1967" i="1"/>
  <c r="H1967" i="1"/>
  <c r="I1967" i="1"/>
  <c r="J1967" i="1"/>
  <c r="G1968" i="1"/>
  <c r="H1968" i="1"/>
  <c r="I1968" i="1"/>
  <c r="J1968" i="1"/>
  <c r="G1969" i="1"/>
  <c r="H1969" i="1"/>
  <c r="I1969" i="1"/>
  <c r="J1969" i="1"/>
  <c r="G1970" i="1"/>
  <c r="H1970" i="1"/>
  <c r="I1970" i="1"/>
  <c r="J1970" i="1"/>
  <c r="G1971" i="1"/>
  <c r="H1971" i="1"/>
  <c r="I1971" i="1"/>
  <c r="J1971" i="1"/>
  <c r="G1972" i="1"/>
  <c r="H1972" i="1"/>
  <c r="I1972" i="1"/>
  <c r="J1972" i="1"/>
  <c r="G1973" i="1"/>
  <c r="H1973" i="1"/>
  <c r="I1973" i="1"/>
  <c r="J1973" i="1"/>
  <c r="G1974" i="1"/>
  <c r="H1974" i="1"/>
  <c r="I1974" i="1"/>
  <c r="J1974" i="1"/>
  <c r="G1975" i="1"/>
  <c r="H1975" i="1"/>
  <c r="I1975" i="1"/>
  <c r="J1975" i="1"/>
  <c r="G1976" i="1"/>
  <c r="H1976" i="1"/>
  <c r="I1976" i="1"/>
  <c r="J1976" i="1"/>
  <c r="G1977" i="1"/>
  <c r="H1977" i="1"/>
  <c r="I1977" i="1"/>
  <c r="J1977" i="1"/>
  <c r="G1978" i="1"/>
  <c r="H1978" i="1"/>
  <c r="I1978" i="1"/>
  <c r="J1978" i="1"/>
  <c r="G1979" i="1"/>
  <c r="H1979" i="1"/>
  <c r="I1979" i="1"/>
  <c r="J1979" i="1"/>
  <c r="G1980" i="1"/>
  <c r="H1980" i="1"/>
  <c r="I1980" i="1"/>
  <c r="J1980" i="1"/>
  <c r="G1981" i="1"/>
  <c r="H1981" i="1"/>
  <c r="I1981" i="1"/>
  <c r="J1981" i="1"/>
  <c r="G1982" i="1"/>
  <c r="H1982" i="1"/>
  <c r="I1982" i="1"/>
  <c r="J1982" i="1"/>
  <c r="G1983" i="1"/>
  <c r="H1983" i="1"/>
  <c r="I1983" i="1"/>
  <c r="J1983" i="1"/>
  <c r="G1984" i="1"/>
  <c r="H1984" i="1"/>
  <c r="I1984" i="1"/>
  <c r="J1984" i="1"/>
  <c r="G1985" i="1"/>
  <c r="H1985" i="1"/>
  <c r="I1985" i="1"/>
  <c r="J1985" i="1"/>
  <c r="G1986" i="1"/>
  <c r="H1986" i="1"/>
  <c r="I1986" i="1"/>
  <c r="J1986" i="1"/>
  <c r="G1987" i="1"/>
  <c r="H1987" i="1"/>
  <c r="I1987" i="1"/>
  <c r="J1987" i="1"/>
  <c r="G1988" i="1"/>
  <c r="H1988" i="1"/>
  <c r="I1988" i="1"/>
  <c r="J1988" i="1"/>
  <c r="G1989" i="1"/>
  <c r="H1989" i="1"/>
  <c r="I1989" i="1"/>
  <c r="J1989" i="1"/>
  <c r="G1990" i="1"/>
  <c r="H1990" i="1"/>
  <c r="I1990" i="1"/>
  <c r="J1990" i="1"/>
  <c r="G1991" i="1"/>
  <c r="H1991" i="1"/>
  <c r="I1991" i="1"/>
  <c r="J1991" i="1"/>
  <c r="G1992" i="1"/>
  <c r="H1992" i="1"/>
  <c r="I1992" i="1"/>
  <c r="J1992" i="1"/>
  <c r="G1993" i="1"/>
  <c r="H1993" i="1"/>
  <c r="I1993" i="1"/>
  <c r="J1993" i="1"/>
  <c r="G1994" i="1"/>
  <c r="H1994" i="1"/>
  <c r="I1994" i="1"/>
  <c r="J1994" i="1"/>
  <c r="G1995" i="1"/>
  <c r="H1995" i="1"/>
  <c r="I1995" i="1"/>
  <c r="J1995" i="1"/>
  <c r="G1996" i="1"/>
  <c r="H1996" i="1"/>
  <c r="I1996" i="1"/>
  <c r="J1996" i="1"/>
  <c r="G1997" i="1"/>
  <c r="H1997" i="1"/>
  <c r="I1997" i="1"/>
  <c r="J1997" i="1"/>
  <c r="G1998" i="1"/>
  <c r="H1998" i="1"/>
  <c r="I1998" i="1"/>
  <c r="J1998" i="1"/>
  <c r="G1999" i="1"/>
  <c r="H1999" i="1"/>
  <c r="I1999" i="1"/>
  <c r="J1999" i="1"/>
  <c r="G2000" i="1"/>
  <c r="H2000" i="1"/>
  <c r="I2000" i="1"/>
  <c r="J2000" i="1"/>
  <c r="G1002" i="1"/>
  <c r="H1002" i="1"/>
  <c r="I1002" i="1"/>
  <c r="J1002" i="1"/>
  <c r="G1003" i="1"/>
  <c r="H1003" i="1"/>
  <c r="I1003" i="1"/>
  <c r="J1003" i="1"/>
  <c r="G1004" i="1"/>
  <c r="H1004" i="1"/>
  <c r="I1004" i="1"/>
  <c r="J1004" i="1"/>
  <c r="H1001" i="1"/>
  <c r="I1001" i="1"/>
  <c r="J1001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1002" i="1"/>
  <c r="E100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J2" i="1"/>
  <c r="I2" i="1"/>
  <c r="H2" i="1"/>
  <c r="G2" i="1"/>
  <c r="M3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C2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</calcChain>
</file>

<file path=xl/sharedStrings.xml><?xml version="1.0" encoding="utf-8"?>
<sst xmlns="http://schemas.openxmlformats.org/spreadsheetml/2006/main" count="6129" uniqueCount="38">
  <si>
    <t>性別</t>
    <rPh sb="0" eb="2">
      <t>セイベツ</t>
    </rPh>
    <phoneticPr fontId="1"/>
  </si>
  <si>
    <t>ユーザー</t>
    <phoneticPr fontId="1"/>
  </si>
  <si>
    <t>男</t>
  </si>
  <si>
    <t>女</t>
  </si>
  <si>
    <t>希望日</t>
    <rPh sb="0" eb="2">
      <t>キボウ</t>
    </rPh>
    <rPh sb="2" eb="3">
      <t>ヒ</t>
    </rPh>
    <phoneticPr fontId="1"/>
  </si>
  <si>
    <t>希望時間</t>
    <rPh sb="0" eb="4">
      <t>キボウジカン</t>
    </rPh>
    <phoneticPr fontId="1"/>
  </si>
  <si>
    <t>夜</t>
  </si>
  <si>
    <t>昼</t>
  </si>
  <si>
    <t>MBTI</t>
    <phoneticPr fontId="1"/>
  </si>
  <si>
    <t>INFP</t>
  </si>
  <si>
    <t>ENFP</t>
  </si>
  <si>
    <t>INTP</t>
  </si>
  <si>
    <t>INFJ</t>
  </si>
  <si>
    <t>ISFJ</t>
  </si>
  <si>
    <t>ESFJ</t>
  </si>
  <si>
    <t>ISFP</t>
  </si>
  <si>
    <t>ESFP</t>
  </si>
  <si>
    <t>ENFJ</t>
  </si>
  <si>
    <t>ENTP</t>
  </si>
  <si>
    <t>INTJ</t>
  </si>
  <si>
    <t>ISTJ</t>
  </si>
  <si>
    <t>ESTJ</t>
  </si>
  <si>
    <t>ISTP</t>
  </si>
  <si>
    <t>ESTP</t>
  </si>
  <si>
    <t>ENTJ</t>
  </si>
  <si>
    <t>男</t>
    <phoneticPr fontId="1"/>
  </si>
  <si>
    <t>ISTP</t>
    <phoneticPr fontId="1"/>
  </si>
  <si>
    <t>INTJ</t>
    <phoneticPr fontId="1"/>
  </si>
  <si>
    <t>INTP</t>
    <phoneticPr fontId="1"/>
  </si>
  <si>
    <t>ENTJ</t>
    <phoneticPr fontId="1"/>
  </si>
  <si>
    <t>EI</t>
    <phoneticPr fontId="1"/>
  </si>
  <si>
    <t>SN</t>
    <phoneticPr fontId="1"/>
  </si>
  <si>
    <t>TF</t>
    <phoneticPr fontId="1"/>
  </si>
  <si>
    <t>PJ</t>
    <phoneticPr fontId="1"/>
  </si>
  <si>
    <t>夜</t>
    <phoneticPr fontId="1"/>
  </si>
  <si>
    <t>昼</t>
    <phoneticPr fontId="1"/>
  </si>
  <si>
    <t>夜</t>
    <rPh sb="0" eb="1">
      <t>ヨル</t>
    </rPh>
    <phoneticPr fontId="1"/>
  </si>
  <si>
    <t>年齢</t>
    <rPh sb="0" eb="2">
      <t>ネンレイ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</si>
</sst>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Font="1" applyBorder="1">
      <alignment vertical="center"/>
    </xf>
    <xf numFmtId="0" fontId="0" fillId="3" borderId="2" xfId="0" applyFont="1" applyFill="1" applyBorder="1">
      <alignment vertical="center"/>
    </xf>
    <xf numFmtId="0" fontId="0" fillId="0" borderId="2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0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14197-6643-4BE0-96D5-B0105FE0FBA7}">
  <dimension ref="A1:J2000"/>
  <sheetViews>
    <sheetView tabSelected="1" workbookViewId="0">
      <selection activeCell="E1" sqref="E1:E2000"/>
    </sheetView>
  </sheetViews>
  <sheetFormatPr defaultRowHeight="18.75" x14ac:dyDescent="0.4"/>
  <cols>
    <col min="1" max="1" width="10.25" customWidth="1"/>
    <col min="4" max="4" width="10.25" customWidth="1"/>
  </cols>
  <sheetData>
    <row r="1" spans="1:10" x14ac:dyDescent="0.4">
      <c r="A1" s="4" t="s">
        <v>1</v>
      </c>
      <c r="B1" s="5" t="s">
        <v>0</v>
      </c>
      <c r="C1" s="5" t="s">
        <v>4</v>
      </c>
      <c r="D1" s="5" t="s">
        <v>5</v>
      </c>
      <c r="E1" s="7" t="s">
        <v>37</v>
      </c>
      <c r="F1" s="6" t="s">
        <v>8</v>
      </c>
      <c r="G1" s="7" t="s">
        <v>30</v>
      </c>
      <c r="H1" s="7" t="s">
        <v>31</v>
      </c>
      <c r="I1" s="7" t="s">
        <v>32</v>
      </c>
      <c r="J1" s="7" t="s">
        <v>33</v>
      </c>
    </row>
    <row r="2" spans="1:10" x14ac:dyDescent="0.4">
      <c r="A2">
        <v>1</v>
      </c>
      <c r="B2" t="s">
        <v>25</v>
      </c>
      <c r="C2" t="str">
        <f t="shared" ref="C2:C65" ca="1" si="0">_xlfn.TEXTJOIN("/",TRUE,"6",RANDBETWEEN(7,9))</f>
        <v>6/7</v>
      </c>
      <c r="D2" t="s">
        <v>36</v>
      </c>
      <c r="E2">
        <f ca="1">RANDBETWEEN(20,55)</f>
        <v>35</v>
      </c>
      <c r="F2" t="s">
        <v>9</v>
      </c>
      <c r="G2">
        <f ca="1">RANDBETWEEN(1,5)</f>
        <v>3</v>
      </c>
      <c r="H2">
        <f ca="1">RANDBETWEEN(1,5)</f>
        <v>4</v>
      </c>
      <c r="I2">
        <f ca="1">RANDBETWEEN(1,5)</f>
        <v>2</v>
      </c>
      <c r="J2">
        <f ca="1">RANDBETWEEN(1,5)</f>
        <v>5</v>
      </c>
    </row>
    <row r="3" spans="1:10" x14ac:dyDescent="0.4">
      <c r="A3">
        <v>2</v>
      </c>
      <c r="B3" t="s">
        <v>3</v>
      </c>
      <c r="C3" t="str">
        <f t="shared" ca="1" si="0"/>
        <v>6/7</v>
      </c>
      <c r="D3" t="s">
        <v>7</v>
      </c>
      <c r="E3">
        <f t="shared" ref="E3:E66" ca="1" si="1">RANDBETWEEN(20,55)</f>
        <v>35</v>
      </c>
      <c r="F3" t="s">
        <v>10</v>
      </c>
      <c r="G3">
        <f t="shared" ref="G3:J66" ca="1" si="2">RANDBETWEEN(1,5)</f>
        <v>1</v>
      </c>
      <c r="H3">
        <f t="shared" ca="1" si="2"/>
        <v>3</v>
      </c>
      <c r="I3">
        <f t="shared" ca="1" si="2"/>
        <v>4</v>
      </c>
      <c r="J3">
        <f t="shared" ca="1" si="2"/>
        <v>3</v>
      </c>
    </row>
    <row r="4" spans="1:10" x14ac:dyDescent="0.4">
      <c r="A4">
        <v>3</v>
      </c>
      <c r="B4" t="s">
        <v>2</v>
      </c>
      <c r="C4" t="str">
        <f t="shared" ca="1" si="0"/>
        <v>6/8</v>
      </c>
      <c r="D4" t="s">
        <v>6</v>
      </c>
      <c r="E4">
        <f t="shared" ca="1" si="1"/>
        <v>44</v>
      </c>
      <c r="F4" t="s">
        <v>11</v>
      </c>
      <c r="G4">
        <f t="shared" ca="1" si="2"/>
        <v>3</v>
      </c>
      <c r="H4">
        <f t="shared" ca="1" si="2"/>
        <v>3</v>
      </c>
      <c r="I4">
        <f t="shared" ca="1" si="2"/>
        <v>3</v>
      </c>
      <c r="J4">
        <f t="shared" ca="1" si="2"/>
        <v>4</v>
      </c>
    </row>
    <row r="5" spans="1:10" x14ac:dyDescent="0.4">
      <c r="A5">
        <v>4</v>
      </c>
      <c r="B5" t="s">
        <v>3</v>
      </c>
      <c r="C5" t="str">
        <f t="shared" ca="1" si="0"/>
        <v>6/9</v>
      </c>
      <c r="D5" t="s">
        <v>7</v>
      </c>
      <c r="E5">
        <f t="shared" ca="1" si="1"/>
        <v>46</v>
      </c>
      <c r="F5" t="s">
        <v>12</v>
      </c>
      <c r="G5">
        <f t="shared" ca="1" si="2"/>
        <v>3</v>
      </c>
      <c r="H5">
        <f t="shared" ca="1" si="2"/>
        <v>1</v>
      </c>
      <c r="I5">
        <f t="shared" ca="1" si="2"/>
        <v>2</v>
      </c>
      <c r="J5">
        <f t="shared" ca="1" si="2"/>
        <v>4</v>
      </c>
    </row>
    <row r="6" spans="1:10" x14ac:dyDescent="0.4">
      <c r="A6">
        <v>5</v>
      </c>
      <c r="B6" t="s">
        <v>2</v>
      </c>
      <c r="C6" t="str">
        <f t="shared" ca="1" si="0"/>
        <v>6/8</v>
      </c>
      <c r="D6" t="s">
        <v>6</v>
      </c>
      <c r="E6">
        <f t="shared" ca="1" si="1"/>
        <v>44</v>
      </c>
      <c r="F6" t="s">
        <v>13</v>
      </c>
      <c r="G6">
        <f t="shared" ca="1" si="2"/>
        <v>5</v>
      </c>
      <c r="H6">
        <f t="shared" ca="1" si="2"/>
        <v>3</v>
      </c>
      <c r="I6">
        <f t="shared" ca="1" si="2"/>
        <v>3</v>
      </c>
      <c r="J6">
        <f t="shared" ca="1" si="2"/>
        <v>5</v>
      </c>
    </row>
    <row r="7" spans="1:10" x14ac:dyDescent="0.4">
      <c r="A7">
        <v>6</v>
      </c>
      <c r="B7" t="s">
        <v>2</v>
      </c>
      <c r="C7" t="str">
        <f t="shared" ca="1" si="0"/>
        <v>6/9</v>
      </c>
      <c r="D7" t="s">
        <v>6</v>
      </c>
      <c r="E7">
        <f t="shared" ca="1" si="1"/>
        <v>23</v>
      </c>
      <c r="F7" t="s">
        <v>14</v>
      </c>
      <c r="G7">
        <f t="shared" ca="1" si="2"/>
        <v>3</v>
      </c>
      <c r="H7">
        <f t="shared" ca="1" si="2"/>
        <v>4</v>
      </c>
      <c r="I7">
        <f t="shared" ca="1" si="2"/>
        <v>1</v>
      </c>
      <c r="J7">
        <f t="shared" ca="1" si="2"/>
        <v>2</v>
      </c>
    </row>
    <row r="8" spans="1:10" x14ac:dyDescent="0.4">
      <c r="A8">
        <v>7</v>
      </c>
      <c r="B8" t="s">
        <v>2</v>
      </c>
      <c r="C8" t="str">
        <f t="shared" ca="1" si="0"/>
        <v>6/8</v>
      </c>
      <c r="D8" t="s">
        <v>6</v>
      </c>
      <c r="E8">
        <f t="shared" ca="1" si="1"/>
        <v>50</v>
      </c>
      <c r="F8" t="s">
        <v>15</v>
      </c>
      <c r="G8">
        <f t="shared" ca="1" si="2"/>
        <v>4</v>
      </c>
      <c r="H8">
        <f t="shared" ca="1" si="2"/>
        <v>3</v>
      </c>
      <c r="I8">
        <f t="shared" ca="1" si="2"/>
        <v>1</v>
      </c>
      <c r="J8">
        <f t="shared" ca="1" si="2"/>
        <v>1</v>
      </c>
    </row>
    <row r="9" spans="1:10" x14ac:dyDescent="0.4">
      <c r="A9">
        <v>8</v>
      </c>
      <c r="B9" t="s">
        <v>2</v>
      </c>
      <c r="C9" t="str">
        <f t="shared" ca="1" si="0"/>
        <v>6/7</v>
      </c>
      <c r="D9" t="s">
        <v>7</v>
      </c>
      <c r="E9">
        <f t="shared" ca="1" si="1"/>
        <v>45</v>
      </c>
      <c r="F9" t="s">
        <v>16</v>
      </c>
      <c r="G9">
        <f t="shared" ca="1" si="2"/>
        <v>1</v>
      </c>
      <c r="H9">
        <f t="shared" ca="1" si="2"/>
        <v>1</v>
      </c>
      <c r="I9">
        <f t="shared" ca="1" si="2"/>
        <v>2</v>
      </c>
      <c r="J9">
        <f t="shared" ca="1" si="2"/>
        <v>3</v>
      </c>
    </row>
    <row r="10" spans="1:10" x14ac:dyDescent="0.4">
      <c r="A10">
        <v>9</v>
      </c>
      <c r="B10" t="s">
        <v>3</v>
      </c>
      <c r="C10" t="str">
        <f t="shared" ca="1" si="0"/>
        <v>6/7</v>
      </c>
      <c r="D10" t="s">
        <v>6</v>
      </c>
      <c r="E10">
        <f t="shared" ca="1" si="1"/>
        <v>42</v>
      </c>
      <c r="F10" t="s">
        <v>17</v>
      </c>
      <c r="G10">
        <f t="shared" ca="1" si="2"/>
        <v>2</v>
      </c>
      <c r="H10">
        <f t="shared" ca="1" si="2"/>
        <v>4</v>
      </c>
      <c r="I10">
        <f t="shared" ca="1" si="2"/>
        <v>2</v>
      </c>
      <c r="J10">
        <f t="shared" ca="1" si="2"/>
        <v>5</v>
      </c>
    </row>
    <row r="11" spans="1:10" x14ac:dyDescent="0.4">
      <c r="A11">
        <v>10</v>
      </c>
      <c r="B11" t="s">
        <v>2</v>
      </c>
      <c r="C11" t="str">
        <f t="shared" ca="1" si="0"/>
        <v>6/8</v>
      </c>
      <c r="D11" t="s">
        <v>6</v>
      </c>
      <c r="E11">
        <f t="shared" ca="1" si="1"/>
        <v>53</v>
      </c>
      <c r="F11" t="s">
        <v>18</v>
      </c>
      <c r="G11">
        <f t="shared" ca="1" si="2"/>
        <v>2</v>
      </c>
      <c r="H11">
        <f t="shared" ca="1" si="2"/>
        <v>2</v>
      </c>
      <c r="I11">
        <f t="shared" ca="1" si="2"/>
        <v>1</v>
      </c>
      <c r="J11">
        <f t="shared" ca="1" si="2"/>
        <v>4</v>
      </c>
    </row>
    <row r="12" spans="1:10" x14ac:dyDescent="0.4">
      <c r="A12">
        <v>11</v>
      </c>
      <c r="B12" t="s">
        <v>3</v>
      </c>
      <c r="C12" t="str">
        <f t="shared" ca="1" si="0"/>
        <v>6/9</v>
      </c>
      <c r="D12" t="s">
        <v>7</v>
      </c>
      <c r="E12">
        <f t="shared" ca="1" si="1"/>
        <v>52</v>
      </c>
      <c r="F12" t="s">
        <v>19</v>
      </c>
      <c r="G12">
        <f t="shared" ca="1" si="2"/>
        <v>4</v>
      </c>
      <c r="H12">
        <f t="shared" ca="1" si="2"/>
        <v>3</v>
      </c>
      <c r="I12">
        <f t="shared" ca="1" si="2"/>
        <v>3</v>
      </c>
      <c r="J12">
        <f t="shared" ca="1" si="2"/>
        <v>1</v>
      </c>
    </row>
    <row r="13" spans="1:10" x14ac:dyDescent="0.4">
      <c r="A13">
        <v>12</v>
      </c>
      <c r="B13" t="s">
        <v>2</v>
      </c>
      <c r="C13" t="str">
        <f t="shared" ca="1" si="0"/>
        <v>6/8</v>
      </c>
      <c r="D13" t="s">
        <v>7</v>
      </c>
      <c r="E13">
        <f t="shared" ca="1" si="1"/>
        <v>48</v>
      </c>
      <c r="F13" t="s">
        <v>20</v>
      </c>
      <c r="G13">
        <f t="shared" ca="1" si="2"/>
        <v>2</v>
      </c>
      <c r="H13">
        <f t="shared" ca="1" si="2"/>
        <v>1</v>
      </c>
      <c r="I13">
        <f t="shared" ca="1" si="2"/>
        <v>1</v>
      </c>
      <c r="J13">
        <f t="shared" ca="1" si="2"/>
        <v>3</v>
      </c>
    </row>
    <row r="14" spans="1:10" x14ac:dyDescent="0.4">
      <c r="A14">
        <v>13</v>
      </c>
      <c r="B14" t="s">
        <v>3</v>
      </c>
      <c r="C14" t="str">
        <f t="shared" ca="1" si="0"/>
        <v>6/8</v>
      </c>
      <c r="D14" t="s">
        <v>7</v>
      </c>
      <c r="E14">
        <f t="shared" ca="1" si="1"/>
        <v>25</v>
      </c>
      <c r="F14" t="s">
        <v>21</v>
      </c>
      <c r="G14">
        <f t="shared" ca="1" si="2"/>
        <v>2</v>
      </c>
      <c r="H14">
        <f t="shared" ca="1" si="2"/>
        <v>3</v>
      </c>
      <c r="I14">
        <f t="shared" ca="1" si="2"/>
        <v>4</v>
      </c>
      <c r="J14">
        <f t="shared" ca="1" si="2"/>
        <v>5</v>
      </c>
    </row>
    <row r="15" spans="1:10" x14ac:dyDescent="0.4">
      <c r="A15">
        <v>14</v>
      </c>
      <c r="B15" t="s">
        <v>2</v>
      </c>
      <c r="C15" t="str">
        <f t="shared" ca="1" si="0"/>
        <v>6/7</v>
      </c>
      <c r="D15" t="s">
        <v>6</v>
      </c>
      <c r="E15">
        <f t="shared" ca="1" si="1"/>
        <v>43</v>
      </c>
      <c r="F15" t="s">
        <v>22</v>
      </c>
      <c r="G15">
        <f t="shared" ca="1" si="2"/>
        <v>2</v>
      </c>
      <c r="H15">
        <f t="shared" ca="1" si="2"/>
        <v>4</v>
      </c>
      <c r="I15">
        <f t="shared" ca="1" si="2"/>
        <v>2</v>
      </c>
      <c r="J15">
        <f t="shared" ca="1" si="2"/>
        <v>4</v>
      </c>
    </row>
    <row r="16" spans="1:10" x14ac:dyDescent="0.4">
      <c r="A16">
        <v>15</v>
      </c>
      <c r="B16" t="s">
        <v>3</v>
      </c>
      <c r="C16" t="str">
        <f t="shared" ca="1" si="0"/>
        <v>6/9</v>
      </c>
      <c r="D16" t="s">
        <v>6</v>
      </c>
      <c r="E16">
        <f t="shared" ca="1" si="1"/>
        <v>21</v>
      </c>
      <c r="F16" t="s">
        <v>23</v>
      </c>
      <c r="G16">
        <f t="shared" ca="1" si="2"/>
        <v>4</v>
      </c>
      <c r="H16">
        <f t="shared" ca="1" si="2"/>
        <v>4</v>
      </c>
      <c r="I16">
        <f t="shared" ca="1" si="2"/>
        <v>1</v>
      </c>
      <c r="J16">
        <f t="shared" ca="1" si="2"/>
        <v>4</v>
      </c>
    </row>
    <row r="17" spans="1:10" x14ac:dyDescent="0.4">
      <c r="A17">
        <v>16</v>
      </c>
      <c r="B17" t="s">
        <v>3</v>
      </c>
      <c r="C17" t="str">
        <f t="shared" ca="1" si="0"/>
        <v>6/7</v>
      </c>
      <c r="D17" t="s">
        <v>7</v>
      </c>
      <c r="E17">
        <f t="shared" ca="1" si="1"/>
        <v>51</v>
      </c>
      <c r="F17" t="s">
        <v>24</v>
      </c>
      <c r="G17">
        <f t="shared" ca="1" si="2"/>
        <v>1</v>
      </c>
      <c r="H17">
        <f t="shared" ca="1" si="2"/>
        <v>1</v>
      </c>
      <c r="I17">
        <f t="shared" ca="1" si="2"/>
        <v>3</v>
      </c>
      <c r="J17">
        <f t="shared" ca="1" si="2"/>
        <v>4</v>
      </c>
    </row>
    <row r="18" spans="1:10" x14ac:dyDescent="0.4">
      <c r="A18">
        <v>17</v>
      </c>
      <c r="B18" t="s">
        <v>3</v>
      </c>
      <c r="C18" t="str">
        <f t="shared" ca="1" si="0"/>
        <v>6/7</v>
      </c>
      <c r="D18" t="s">
        <v>7</v>
      </c>
      <c r="E18">
        <f t="shared" ca="1" si="1"/>
        <v>42</v>
      </c>
      <c r="F18" t="s">
        <v>9</v>
      </c>
      <c r="G18">
        <f t="shared" ca="1" si="2"/>
        <v>1</v>
      </c>
      <c r="H18">
        <f t="shared" ca="1" si="2"/>
        <v>4</v>
      </c>
      <c r="I18">
        <f t="shared" ca="1" si="2"/>
        <v>5</v>
      </c>
      <c r="J18">
        <f t="shared" ca="1" si="2"/>
        <v>2</v>
      </c>
    </row>
    <row r="19" spans="1:10" x14ac:dyDescent="0.4">
      <c r="A19">
        <v>18</v>
      </c>
      <c r="B19" t="s">
        <v>3</v>
      </c>
      <c r="C19" t="str">
        <f t="shared" ca="1" si="0"/>
        <v>6/7</v>
      </c>
      <c r="D19" t="s">
        <v>6</v>
      </c>
      <c r="E19">
        <f t="shared" ca="1" si="1"/>
        <v>32</v>
      </c>
      <c r="F19" t="s">
        <v>10</v>
      </c>
      <c r="G19">
        <f t="shared" ca="1" si="2"/>
        <v>2</v>
      </c>
      <c r="H19">
        <f t="shared" ca="1" si="2"/>
        <v>3</v>
      </c>
      <c r="I19">
        <f t="shared" ca="1" si="2"/>
        <v>1</v>
      </c>
      <c r="J19">
        <f t="shared" ca="1" si="2"/>
        <v>5</v>
      </c>
    </row>
    <row r="20" spans="1:10" x14ac:dyDescent="0.4">
      <c r="A20">
        <v>19</v>
      </c>
      <c r="B20" t="s">
        <v>3</v>
      </c>
      <c r="C20" t="str">
        <f t="shared" ca="1" si="0"/>
        <v>6/7</v>
      </c>
      <c r="D20" t="s">
        <v>6</v>
      </c>
      <c r="E20">
        <f t="shared" ca="1" si="1"/>
        <v>32</v>
      </c>
      <c r="F20" t="s">
        <v>17</v>
      </c>
      <c r="G20">
        <f t="shared" ca="1" si="2"/>
        <v>1</v>
      </c>
      <c r="H20">
        <f t="shared" ca="1" si="2"/>
        <v>4</v>
      </c>
      <c r="I20">
        <f t="shared" ca="1" si="2"/>
        <v>3</v>
      </c>
      <c r="J20">
        <f t="shared" ca="1" si="2"/>
        <v>5</v>
      </c>
    </row>
    <row r="21" spans="1:10" x14ac:dyDescent="0.4">
      <c r="A21">
        <v>20</v>
      </c>
      <c r="B21" t="s">
        <v>3</v>
      </c>
      <c r="C21" t="str">
        <f t="shared" ca="1" si="0"/>
        <v>6/7</v>
      </c>
      <c r="D21" t="s">
        <v>7</v>
      </c>
      <c r="E21">
        <f t="shared" ca="1" si="1"/>
        <v>27</v>
      </c>
      <c r="F21" t="s">
        <v>10</v>
      </c>
      <c r="G21">
        <f t="shared" ca="1" si="2"/>
        <v>4</v>
      </c>
      <c r="H21">
        <f t="shared" ca="1" si="2"/>
        <v>3</v>
      </c>
      <c r="I21">
        <f t="shared" ca="1" si="2"/>
        <v>5</v>
      </c>
      <c r="J21">
        <f t="shared" ca="1" si="2"/>
        <v>5</v>
      </c>
    </row>
    <row r="22" spans="1:10" x14ac:dyDescent="0.4">
      <c r="A22">
        <v>21</v>
      </c>
      <c r="B22" t="s">
        <v>2</v>
      </c>
      <c r="C22" t="str">
        <f t="shared" ca="1" si="0"/>
        <v>6/9</v>
      </c>
      <c r="D22" t="s">
        <v>7</v>
      </c>
      <c r="E22">
        <f t="shared" ca="1" si="1"/>
        <v>39</v>
      </c>
      <c r="F22" t="s">
        <v>10</v>
      </c>
      <c r="G22">
        <f t="shared" ca="1" si="2"/>
        <v>1</v>
      </c>
      <c r="H22">
        <f t="shared" ca="1" si="2"/>
        <v>4</v>
      </c>
      <c r="I22">
        <f t="shared" ca="1" si="2"/>
        <v>3</v>
      </c>
      <c r="J22">
        <f t="shared" ca="1" si="2"/>
        <v>1</v>
      </c>
    </row>
    <row r="23" spans="1:10" x14ac:dyDescent="0.4">
      <c r="A23">
        <v>22</v>
      </c>
      <c r="B23" t="s">
        <v>3</v>
      </c>
      <c r="C23" t="str">
        <f t="shared" ca="1" si="0"/>
        <v>6/7</v>
      </c>
      <c r="D23" t="s">
        <v>7</v>
      </c>
      <c r="E23">
        <f t="shared" ca="1" si="1"/>
        <v>40</v>
      </c>
      <c r="F23" t="s">
        <v>24</v>
      </c>
      <c r="G23">
        <f t="shared" ca="1" si="2"/>
        <v>1</v>
      </c>
      <c r="H23">
        <f t="shared" ca="1" si="2"/>
        <v>1</v>
      </c>
      <c r="I23">
        <f t="shared" ca="1" si="2"/>
        <v>4</v>
      </c>
      <c r="J23">
        <f t="shared" ca="1" si="2"/>
        <v>1</v>
      </c>
    </row>
    <row r="24" spans="1:10" x14ac:dyDescent="0.4">
      <c r="A24">
        <v>23</v>
      </c>
      <c r="B24" t="s">
        <v>3</v>
      </c>
      <c r="C24" t="str">
        <f t="shared" ca="1" si="0"/>
        <v>6/9</v>
      </c>
      <c r="D24" t="s">
        <v>7</v>
      </c>
      <c r="E24">
        <f t="shared" ca="1" si="1"/>
        <v>30</v>
      </c>
      <c r="F24" t="s">
        <v>18</v>
      </c>
      <c r="G24">
        <f t="shared" ca="1" si="2"/>
        <v>3</v>
      </c>
      <c r="H24">
        <f t="shared" ca="1" si="2"/>
        <v>3</v>
      </c>
      <c r="I24">
        <f t="shared" ca="1" si="2"/>
        <v>2</v>
      </c>
      <c r="J24">
        <f t="shared" ca="1" si="2"/>
        <v>4</v>
      </c>
    </row>
    <row r="25" spans="1:10" x14ac:dyDescent="0.4">
      <c r="A25">
        <v>24</v>
      </c>
      <c r="B25" t="s">
        <v>3</v>
      </c>
      <c r="C25" t="str">
        <f t="shared" ca="1" si="0"/>
        <v>6/7</v>
      </c>
      <c r="D25" t="s">
        <v>7</v>
      </c>
      <c r="E25">
        <f t="shared" ca="1" si="1"/>
        <v>20</v>
      </c>
      <c r="F25" t="s">
        <v>14</v>
      </c>
      <c r="G25">
        <f t="shared" ca="1" si="2"/>
        <v>5</v>
      </c>
      <c r="H25">
        <f t="shared" ca="1" si="2"/>
        <v>2</v>
      </c>
      <c r="I25">
        <f t="shared" ca="1" si="2"/>
        <v>4</v>
      </c>
      <c r="J25">
        <f t="shared" ca="1" si="2"/>
        <v>3</v>
      </c>
    </row>
    <row r="26" spans="1:10" x14ac:dyDescent="0.4">
      <c r="A26">
        <v>25</v>
      </c>
      <c r="B26" t="s">
        <v>3</v>
      </c>
      <c r="C26" t="str">
        <f t="shared" ca="1" si="0"/>
        <v>6/7</v>
      </c>
      <c r="D26" t="s">
        <v>6</v>
      </c>
      <c r="E26">
        <f t="shared" ca="1" si="1"/>
        <v>40</v>
      </c>
      <c r="F26" t="s">
        <v>16</v>
      </c>
      <c r="G26">
        <f t="shared" ca="1" si="2"/>
        <v>1</v>
      </c>
      <c r="H26">
        <f t="shared" ca="1" si="2"/>
        <v>4</v>
      </c>
      <c r="I26">
        <f t="shared" ca="1" si="2"/>
        <v>1</v>
      </c>
      <c r="J26">
        <f t="shared" ca="1" si="2"/>
        <v>4</v>
      </c>
    </row>
    <row r="27" spans="1:10" x14ac:dyDescent="0.4">
      <c r="A27">
        <v>26</v>
      </c>
      <c r="B27" t="s">
        <v>3</v>
      </c>
      <c r="C27" t="str">
        <f t="shared" ca="1" si="0"/>
        <v>6/7</v>
      </c>
      <c r="D27" t="s">
        <v>6</v>
      </c>
      <c r="E27">
        <f t="shared" ca="1" si="1"/>
        <v>21</v>
      </c>
      <c r="F27" t="s">
        <v>21</v>
      </c>
      <c r="G27">
        <f t="shared" ca="1" si="2"/>
        <v>1</v>
      </c>
      <c r="H27">
        <f t="shared" ca="1" si="2"/>
        <v>1</v>
      </c>
      <c r="I27">
        <f t="shared" ca="1" si="2"/>
        <v>1</v>
      </c>
      <c r="J27">
        <f t="shared" ca="1" si="2"/>
        <v>4</v>
      </c>
    </row>
    <row r="28" spans="1:10" x14ac:dyDescent="0.4">
      <c r="A28">
        <v>27</v>
      </c>
      <c r="B28" t="s">
        <v>2</v>
      </c>
      <c r="C28" t="str">
        <f t="shared" ca="1" si="0"/>
        <v>6/9</v>
      </c>
      <c r="D28" t="s">
        <v>7</v>
      </c>
      <c r="E28">
        <f t="shared" ca="1" si="1"/>
        <v>26</v>
      </c>
      <c r="F28" t="s">
        <v>23</v>
      </c>
      <c r="G28">
        <f t="shared" ca="1" si="2"/>
        <v>1</v>
      </c>
      <c r="H28">
        <f t="shared" ca="1" si="2"/>
        <v>4</v>
      </c>
      <c r="I28">
        <f t="shared" ca="1" si="2"/>
        <v>2</v>
      </c>
      <c r="J28">
        <f t="shared" ca="1" si="2"/>
        <v>5</v>
      </c>
    </row>
    <row r="29" spans="1:10" x14ac:dyDescent="0.4">
      <c r="A29">
        <v>28</v>
      </c>
      <c r="B29" t="s">
        <v>3</v>
      </c>
      <c r="C29" t="str">
        <f t="shared" ca="1" si="0"/>
        <v>6/9</v>
      </c>
      <c r="D29" t="s">
        <v>6</v>
      </c>
      <c r="E29">
        <f t="shared" ca="1" si="1"/>
        <v>23</v>
      </c>
      <c r="F29" t="s">
        <v>12</v>
      </c>
      <c r="G29">
        <f t="shared" ca="1" si="2"/>
        <v>3</v>
      </c>
      <c r="H29">
        <f t="shared" ca="1" si="2"/>
        <v>4</v>
      </c>
      <c r="I29">
        <f t="shared" ca="1" si="2"/>
        <v>5</v>
      </c>
      <c r="J29">
        <f t="shared" ca="1" si="2"/>
        <v>3</v>
      </c>
    </row>
    <row r="30" spans="1:10" x14ac:dyDescent="0.4">
      <c r="A30">
        <v>29</v>
      </c>
      <c r="B30" t="s">
        <v>3</v>
      </c>
      <c r="C30" t="str">
        <f t="shared" ca="1" si="0"/>
        <v>6/8</v>
      </c>
      <c r="D30" t="s">
        <v>7</v>
      </c>
      <c r="E30">
        <f t="shared" ca="1" si="1"/>
        <v>37</v>
      </c>
      <c r="F30" t="s">
        <v>9</v>
      </c>
      <c r="G30">
        <f t="shared" ca="1" si="2"/>
        <v>5</v>
      </c>
      <c r="H30">
        <f t="shared" ca="1" si="2"/>
        <v>2</v>
      </c>
      <c r="I30">
        <f t="shared" ca="1" si="2"/>
        <v>4</v>
      </c>
      <c r="J30">
        <f t="shared" ca="1" si="2"/>
        <v>2</v>
      </c>
    </row>
    <row r="31" spans="1:10" x14ac:dyDescent="0.4">
      <c r="A31">
        <v>30</v>
      </c>
      <c r="B31" t="s">
        <v>3</v>
      </c>
      <c r="C31" t="str">
        <f t="shared" ca="1" si="0"/>
        <v>6/7</v>
      </c>
      <c r="D31" t="s">
        <v>6</v>
      </c>
      <c r="E31">
        <f t="shared" ca="1" si="1"/>
        <v>21</v>
      </c>
      <c r="F31" t="s">
        <v>9</v>
      </c>
      <c r="G31">
        <f t="shared" ca="1" si="2"/>
        <v>4</v>
      </c>
      <c r="H31">
        <f t="shared" ca="1" si="2"/>
        <v>5</v>
      </c>
      <c r="I31">
        <f t="shared" ca="1" si="2"/>
        <v>2</v>
      </c>
      <c r="J31">
        <f t="shared" ca="1" si="2"/>
        <v>1</v>
      </c>
    </row>
    <row r="32" spans="1:10" x14ac:dyDescent="0.4">
      <c r="A32">
        <v>31</v>
      </c>
      <c r="B32" t="s">
        <v>3</v>
      </c>
      <c r="C32" t="str">
        <f t="shared" ca="1" si="0"/>
        <v>6/8</v>
      </c>
      <c r="D32" t="s">
        <v>6</v>
      </c>
      <c r="E32">
        <f t="shared" ca="1" si="1"/>
        <v>35</v>
      </c>
      <c r="F32" t="s">
        <v>19</v>
      </c>
      <c r="G32">
        <f t="shared" ca="1" si="2"/>
        <v>4</v>
      </c>
      <c r="H32">
        <f t="shared" ca="1" si="2"/>
        <v>1</v>
      </c>
      <c r="I32">
        <f t="shared" ca="1" si="2"/>
        <v>5</v>
      </c>
      <c r="J32">
        <f t="shared" ca="1" si="2"/>
        <v>2</v>
      </c>
    </row>
    <row r="33" spans="1:10" x14ac:dyDescent="0.4">
      <c r="A33">
        <v>32</v>
      </c>
      <c r="B33" t="s">
        <v>3</v>
      </c>
      <c r="C33" t="str">
        <f t="shared" ca="1" si="0"/>
        <v>6/9</v>
      </c>
      <c r="D33" t="s">
        <v>7</v>
      </c>
      <c r="E33">
        <f t="shared" ca="1" si="1"/>
        <v>50</v>
      </c>
      <c r="F33" t="s">
        <v>11</v>
      </c>
      <c r="G33">
        <f t="shared" ca="1" si="2"/>
        <v>3</v>
      </c>
      <c r="H33">
        <f t="shared" ca="1" si="2"/>
        <v>1</v>
      </c>
      <c r="I33">
        <f t="shared" ca="1" si="2"/>
        <v>1</v>
      </c>
      <c r="J33">
        <f t="shared" ca="1" si="2"/>
        <v>3</v>
      </c>
    </row>
    <row r="34" spans="1:10" x14ac:dyDescent="0.4">
      <c r="A34">
        <v>33</v>
      </c>
      <c r="B34" t="s">
        <v>2</v>
      </c>
      <c r="C34" t="str">
        <f t="shared" ca="1" si="0"/>
        <v>6/9</v>
      </c>
      <c r="D34" t="s">
        <v>7</v>
      </c>
      <c r="E34">
        <f t="shared" ca="1" si="1"/>
        <v>51</v>
      </c>
      <c r="F34" t="s">
        <v>13</v>
      </c>
      <c r="G34">
        <f t="shared" ca="1" si="2"/>
        <v>5</v>
      </c>
      <c r="H34">
        <f t="shared" ca="1" si="2"/>
        <v>4</v>
      </c>
      <c r="I34">
        <f t="shared" ca="1" si="2"/>
        <v>2</v>
      </c>
      <c r="J34">
        <f t="shared" ca="1" si="2"/>
        <v>4</v>
      </c>
    </row>
    <row r="35" spans="1:10" x14ac:dyDescent="0.4">
      <c r="A35">
        <v>34</v>
      </c>
      <c r="B35" t="s">
        <v>3</v>
      </c>
      <c r="C35" t="str">
        <f t="shared" ca="1" si="0"/>
        <v>6/7</v>
      </c>
      <c r="D35" t="s">
        <v>6</v>
      </c>
      <c r="E35">
        <f t="shared" ca="1" si="1"/>
        <v>54</v>
      </c>
      <c r="F35" t="s">
        <v>15</v>
      </c>
      <c r="G35">
        <f t="shared" ca="1" si="2"/>
        <v>4</v>
      </c>
      <c r="H35">
        <f t="shared" ca="1" si="2"/>
        <v>5</v>
      </c>
      <c r="I35">
        <f t="shared" ca="1" si="2"/>
        <v>4</v>
      </c>
      <c r="J35">
        <f t="shared" ca="1" si="2"/>
        <v>1</v>
      </c>
    </row>
    <row r="36" spans="1:10" x14ac:dyDescent="0.4">
      <c r="A36">
        <v>35</v>
      </c>
      <c r="B36" t="s">
        <v>3</v>
      </c>
      <c r="C36" t="str">
        <f t="shared" ca="1" si="0"/>
        <v>6/8</v>
      </c>
      <c r="D36" t="s">
        <v>6</v>
      </c>
      <c r="E36">
        <f t="shared" ca="1" si="1"/>
        <v>37</v>
      </c>
      <c r="F36" t="s">
        <v>20</v>
      </c>
      <c r="G36">
        <f t="shared" ca="1" si="2"/>
        <v>2</v>
      </c>
      <c r="H36">
        <f t="shared" ca="1" si="2"/>
        <v>4</v>
      </c>
      <c r="I36">
        <f t="shared" ca="1" si="2"/>
        <v>5</v>
      </c>
      <c r="J36">
        <f t="shared" ca="1" si="2"/>
        <v>1</v>
      </c>
    </row>
    <row r="37" spans="1:10" x14ac:dyDescent="0.4">
      <c r="A37">
        <v>36</v>
      </c>
      <c r="B37" t="s">
        <v>2</v>
      </c>
      <c r="C37" t="str">
        <f t="shared" ca="1" si="0"/>
        <v>6/7</v>
      </c>
      <c r="D37" t="s">
        <v>7</v>
      </c>
      <c r="E37">
        <f t="shared" ca="1" si="1"/>
        <v>30</v>
      </c>
      <c r="F37" t="s">
        <v>22</v>
      </c>
      <c r="G37">
        <f t="shared" ca="1" si="2"/>
        <v>1</v>
      </c>
      <c r="H37">
        <f t="shared" ca="1" si="2"/>
        <v>2</v>
      </c>
      <c r="I37">
        <f t="shared" ca="1" si="2"/>
        <v>1</v>
      </c>
      <c r="J37">
        <f t="shared" ca="1" si="2"/>
        <v>3</v>
      </c>
    </row>
    <row r="38" spans="1:10" x14ac:dyDescent="0.4">
      <c r="A38">
        <v>37</v>
      </c>
      <c r="B38" t="s">
        <v>3</v>
      </c>
      <c r="C38" t="str">
        <f t="shared" ca="1" si="0"/>
        <v>6/7</v>
      </c>
      <c r="D38" t="s">
        <v>6</v>
      </c>
      <c r="E38">
        <f t="shared" ca="1" si="1"/>
        <v>34</v>
      </c>
      <c r="F38" t="s">
        <v>26</v>
      </c>
      <c r="G38">
        <f t="shared" ca="1" si="2"/>
        <v>4</v>
      </c>
      <c r="H38">
        <f t="shared" ca="1" si="2"/>
        <v>1</v>
      </c>
      <c r="I38">
        <f t="shared" ca="1" si="2"/>
        <v>4</v>
      </c>
      <c r="J38">
        <f t="shared" ca="1" si="2"/>
        <v>2</v>
      </c>
    </row>
    <row r="39" spans="1:10" x14ac:dyDescent="0.4">
      <c r="A39">
        <v>38</v>
      </c>
      <c r="B39" t="s">
        <v>2</v>
      </c>
      <c r="C39" t="str">
        <f t="shared" ca="1" si="0"/>
        <v>6/8</v>
      </c>
      <c r="D39" t="s">
        <v>6</v>
      </c>
      <c r="E39">
        <f t="shared" ca="1" si="1"/>
        <v>27</v>
      </c>
      <c r="F39" t="s">
        <v>27</v>
      </c>
      <c r="G39">
        <f t="shared" ca="1" si="2"/>
        <v>2</v>
      </c>
      <c r="H39">
        <f t="shared" ca="1" si="2"/>
        <v>5</v>
      </c>
      <c r="I39">
        <f t="shared" ca="1" si="2"/>
        <v>2</v>
      </c>
      <c r="J39">
        <f t="shared" ca="1" si="2"/>
        <v>4</v>
      </c>
    </row>
    <row r="40" spans="1:10" x14ac:dyDescent="0.4">
      <c r="A40">
        <v>39</v>
      </c>
      <c r="B40" t="s">
        <v>2</v>
      </c>
      <c r="C40" t="str">
        <f t="shared" ca="1" si="0"/>
        <v>6/8</v>
      </c>
      <c r="D40" t="s">
        <v>6</v>
      </c>
      <c r="E40">
        <f t="shared" ca="1" si="1"/>
        <v>29</v>
      </c>
      <c r="F40" t="s">
        <v>28</v>
      </c>
      <c r="G40">
        <f t="shared" ca="1" si="2"/>
        <v>3</v>
      </c>
      <c r="H40">
        <f t="shared" ca="1" si="2"/>
        <v>3</v>
      </c>
      <c r="I40">
        <f t="shared" ca="1" si="2"/>
        <v>1</v>
      </c>
      <c r="J40">
        <f t="shared" ca="1" si="2"/>
        <v>1</v>
      </c>
    </row>
    <row r="41" spans="1:10" x14ac:dyDescent="0.4">
      <c r="A41">
        <v>40</v>
      </c>
      <c r="B41" t="s">
        <v>3</v>
      </c>
      <c r="C41" t="str">
        <f t="shared" ca="1" si="0"/>
        <v>6/7</v>
      </c>
      <c r="D41" t="s">
        <v>7</v>
      </c>
      <c r="E41">
        <f t="shared" ca="1" si="1"/>
        <v>54</v>
      </c>
      <c r="F41" t="s">
        <v>14</v>
      </c>
      <c r="G41">
        <f t="shared" ca="1" si="2"/>
        <v>5</v>
      </c>
      <c r="H41">
        <f t="shared" ca="1" si="2"/>
        <v>5</v>
      </c>
      <c r="I41">
        <f t="shared" ca="1" si="2"/>
        <v>2</v>
      </c>
      <c r="J41">
        <f t="shared" ca="1" si="2"/>
        <v>1</v>
      </c>
    </row>
    <row r="42" spans="1:10" x14ac:dyDescent="0.4">
      <c r="A42">
        <v>41</v>
      </c>
      <c r="B42" t="s">
        <v>3</v>
      </c>
      <c r="C42" t="str">
        <f t="shared" ca="1" si="0"/>
        <v>6/8</v>
      </c>
      <c r="D42" t="s">
        <v>7</v>
      </c>
      <c r="E42">
        <f t="shared" ca="1" si="1"/>
        <v>37</v>
      </c>
      <c r="F42" t="s">
        <v>16</v>
      </c>
      <c r="G42">
        <f t="shared" ca="1" si="2"/>
        <v>3</v>
      </c>
      <c r="H42">
        <f t="shared" ca="1" si="2"/>
        <v>1</v>
      </c>
      <c r="I42">
        <f t="shared" ca="1" si="2"/>
        <v>2</v>
      </c>
      <c r="J42">
        <f t="shared" ca="1" si="2"/>
        <v>3</v>
      </c>
    </row>
    <row r="43" spans="1:10" x14ac:dyDescent="0.4">
      <c r="A43">
        <v>42</v>
      </c>
      <c r="B43" t="s">
        <v>3</v>
      </c>
      <c r="C43" t="str">
        <f t="shared" ca="1" si="0"/>
        <v>6/8</v>
      </c>
      <c r="D43" t="s">
        <v>6</v>
      </c>
      <c r="E43">
        <f t="shared" ca="1" si="1"/>
        <v>23</v>
      </c>
      <c r="F43" t="s">
        <v>21</v>
      </c>
      <c r="G43">
        <f t="shared" ca="1" si="2"/>
        <v>5</v>
      </c>
      <c r="H43">
        <f t="shared" ca="1" si="2"/>
        <v>2</v>
      </c>
      <c r="I43">
        <f t="shared" ca="1" si="2"/>
        <v>5</v>
      </c>
      <c r="J43">
        <f t="shared" ca="1" si="2"/>
        <v>1</v>
      </c>
    </row>
    <row r="44" spans="1:10" x14ac:dyDescent="0.4">
      <c r="A44">
        <v>43</v>
      </c>
      <c r="B44" t="s">
        <v>3</v>
      </c>
      <c r="C44" t="str">
        <f t="shared" ca="1" si="0"/>
        <v>6/8</v>
      </c>
      <c r="D44" t="s">
        <v>6</v>
      </c>
      <c r="E44">
        <f t="shared" ca="1" si="1"/>
        <v>52</v>
      </c>
      <c r="F44" t="s">
        <v>9</v>
      </c>
      <c r="G44">
        <f t="shared" ca="1" si="2"/>
        <v>3</v>
      </c>
      <c r="H44">
        <f t="shared" ca="1" si="2"/>
        <v>5</v>
      </c>
      <c r="I44">
        <f t="shared" ca="1" si="2"/>
        <v>2</v>
      </c>
      <c r="J44">
        <f t="shared" ca="1" si="2"/>
        <v>1</v>
      </c>
    </row>
    <row r="45" spans="1:10" x14ac:dyDescent="0.4">
      <c r="A45">
        <v>44</v>
      </c>
      <c r="B45" t="s">
        <v>3</v>
      </c>
      <c r="C45" t="str">
        <f t="shared" ca="1" si="0"/>
        <v>6/9</v>
      </c>
      <c r="D45" t="s">
        <v>7</v>
      </c>
      <c r="E45">
        <f t="shared" ca="1" si="1"/>
        <v>35</v>
      </c>
      <c r="F45" t="s">
        <v>10</v>
      </c>
      <c r="G45">
        <f t="shared" ca="1" si="2"/>
        <v>1</v>
      </c>
      <c r="H45">
        <f t="shared" ca="1" si="2"/>
        <v>3</v>
      </c>
      <c r="I45">
        <f t="shared" ca="1" si="2"/>
        <v>2</v>
      </c>
      <c r="J45">
        <f t="shared" ca="1" si="2"/>
        <v>5</v>
      </c>
    </row>
    <row r="46" spans="1:10" x14ac:dyDescent="0.4">
      <c r="A46">
        <v>45</v>
      </c>
      <c r="B46" t="s">
        <v>2</v>
      </c>
      <c r="C46" t="str">
        <f t="shared" ca="1" si="0"/>
        <v>6/8</v>
      </c>
      <c r="D46" t="s">
        <v>6</v>
      </c>
      <c r="E46">
        <f t="shared" ca="1" si="1"/>
        <v>33</v>
      </c>
      <c r="F46" t="s">
        <v>11</v>
      </c>
      <c r="G46">
        <f t="shared" ca="1" si="2"/>
        <v>1</v>
      </c>
      <c r="H46">
        <f t="shared" ca="1" si="2"/>
        <v>4</v>
      </c>
      <c r="I46">
        <f t="shared" ca="1" si="2"/>
        <v>1</v>
      </c>
      <c r="J46">
        <f t="shared" ca="1" si="2"/>
        <v>5</v>
      </c>
    </row>
    <row r="47" spans="1:10" x14ac:dyDescent="0.4">
      <c r="A47">
        <v>46</v>
      </c>
      <c r="B47" t="s">
        <v>3</v>
      </c>
      <c r="C47" t="str">
        <f t="shared" ca="1" si="0"/>
        <v>6/8</v>
      </c>
      <c r="D47" t="s">
        <v>6</v>
      </c>
      <c r="E47">
        <f t="shared" ca="1" si="1"/>
        <v>25</v>
      </c>
      <c r="F47" t="s">
        <v>12</v>
      </c>
      <c r="G47">
        <f t="shared" ca="1" si="2"/>
        <v>4</v>
      </c>
      <c r="H47">
        <f t="shared" ca="1" si="2"/>
        <v>4</v>
      </c>
      <c r="I47">
        <f t="shared" ca="1" si="2"/>
        <v>3</v>
      </c>
      <c r="J47">
        <f t="shared" ca="1" si="2"/>
        <v>2</v>
      </c>
    </row>
    <row r="48" spans="1:10" x14ac:dyDescent="0.4">
      <c r="A48">
        <v>47</v>
      </c>
      <c r="B48" t="s">
        <v>3</v>
      </c>
      <c r="C48" t="str">
        <f t="shared" ca="1" si="0"/>
        <v>6/9</v>
      </c>
      <c r="D48" t="s">
        <v>6</v>
      </c>
      <c r="E48">
        <f t="shared" ca="1" si="1"/>
        <v>45</v>
      </c>
      <c r="F48" t="s">
        <v>13</v>
      </c>
      <c r="G48">
        <f t="shared" ca="1" si="2"/>
        <v>4</v>
      </c>
      <c r="H48">
        <f t="shared" ca="1" si="2"/>
        <v>2</v>
      </c>
      <c r="I48">
        <f t="shared" ca="1" si="2"/>
        <v>1</v>
      </c>
      <c r="J48">
        <f t="shared" ca="1" si="2"/>
        <v>4</v>
      </c>
    </row>
    <row r="49" spans="1:10" x14ac:dyDescent="0.4">
      <c r="A49">
        <v>48</v>
      </c>
      <c r="B49" t="s">
        <v>2</v>
      </c>
      <c r="C49" t="str">
        <f t="shared" ca="1" si="0"/>
        <v>6/7</v>
      </c>
      <c r="D49" t="s">
        <v>6</v>
      </c>
      <c r="E49">
        <f t="shared" ca="1" si="1"/>
        <v>26</v>
      </c>
      <c r="F49" t="s">
        <v>14</v>
      </c>
      <c r="G49">
        <f t="shared" ca="1" si="2"/>
        <v>3</v>
      </c>
      <c r="H49">
        <f t="shared" ca="1" si="2"/>
        <v>2</v>
      </c>
      <c r="I49">
        <f t="shared" ca="1" si="2"/>
        <v>2</v>
      </c>
      <c r="J49">
        <f t="shared" ca="1" si="2"/>
        <v>5</v>
      </c>
    </row>
    <row r="50" spans="1:10" x14ac:dyDescent="0.4">
      <c r="A50">
        <v>49</v>
      </c>
      <c r="B50" t="s">
        <v>3</v>
      </c>
      <c r="C50" t="str">
        <f t="shared" ca="1" si="0"/>
        <v>6/9</v>
      </c>
      <c r="D50" t="s">
        <v>6</v>
      </c>
      <c r="E50">
        <f t="shared" ca="1" si="1"/>
        <v>45</v>
      </c>
      <c r="F50" t="s">
        <v>15</v>
      </c>
      <c r="G50">
        <f t="shared" ca="1" si="2"/>
        <v>3</v>
      </c>
      <c r="H50">
        <f t="shared" ca="1" si="2"/>
        <v>5</v>
      </c>
      <c r="I50">
        <f t="shared" ca="1" si="2"/>
        <v>4</v>
      </c>
      <c r="J50">
        <f t="shared" ca="1" si="2"/>
        <v>5</v>
      </c>
    </row>
    <row r="51" spans="1:10" x14ac:dyDescent="0.4">
      <c r="A51">
        <v>50</v>
      </c>
      <c r="B51" t="s">
        <v>2</v>
      </c>
      <c r="C51" t="str">
        <f t="shared" ca="1" si="0"/>
        <v>6/8</v>
      </c>
      <c r="D51" t="s">
        <v>7</v>
      </c>
      <c r="E51">
        <f t="shared" ca="1" si="1"/>
        <v>49</v>
      </c>
      <c r="F51" t="s">
        <v>16</v>
      </c>
      <c r="G51">
        <f t="shared" ca="1" si="2"/>
        <v>2</v>
      </c>
      <c r="H51">
        <f t="shared" ca="1" si="2"/>
        <v>4</v>
      </c>
      <c r="I51">
        <f t="shared" ca="1" si="2"/>
        <v>1</v>
      </c>
      <c r="J51">
        <f t="shared" ca="1" si="2"/>
        <v>2</v>
      </c>
    </row>
    <row r="52" spans="1:10" x14ac:dyDescent="0.4">
      <c r="A52">
        <v>51</v>
      </c>
      <c r="B52" t="s">
        <v>3</v>
      </c>
      <c r="C52" t="str">
        <f t="shared" ca="1" si="0"/>
        <v>6/9</v>
      </c>
      <c r="D52" t="s">
        <v>6</v>
      </c>
      <c r="E52">
        <f t="shared" ca="1" si="1"/>
        <v>25</v>
      </c>
      <c r="F52" t="s">
        <v>17</v>
      </c>
      <c r="G52">
        <f t="shared" ca="1" si="2"/>
        <v>3</v>
      </c>
      <c r="H52">
        <f t="shared" ca="1" si="2"/>
        <v>4</v>
      </c>
      <c r="I52">
        <f t="shared" ca="1" si="2"/>
        <v>4</v>
      </c>
      <c r="J52">
        <f t="shared" ca="1" si="2"/>
        <v>5</v>
      </c>
    </row>
    <row r="53" spans="1:10" x14ac:dyDescent="0.4">
      <c r="A53">
        <v>52</v>
      </c>
      <c r="B53" t="s">
        <v>2</v>
      </c>
      <c r="C53" t="str">
        <f t="shared" ca="1" si="0"/>
        <v>6/7</v>
      </c>
      <c r="D53" t="s">
        <v>7</v>
      </c>
      <c r="E53">
        <f t="shared" ca="1" si="1"/>
        <v>24</v>
      </c>
      <c r="F53" t="s">
        <v>18</v>
      </c>
      <c r="G53">
        <f t="shared" ca="1" si="2"/>
        <v>4</v>
      </c>
      <c r="H53">
        <f t="shared" ca="1" si="2"/>
        <v>5</v>
      </c>
      <c r="I53">
        <f t="shared" ca="1" si="2"/>
        <v>1</v>
      </c>
      <c r="J53">
        <f t="shared" ca="1" si="2"/>
        <v>1</v>
      </c>
    </row>
    <row r="54" spans="1:10" x14ac:dyDescent="0.4">
      <c r="A54">
        <v>53</v>
      </c>
      <c r="B54" t="s">
        <v>3</v>
      </c>
      <c r="C54" t="str">
        <f t="shared" ca="1" si="0"/>
        <v>6/9</v>
      </c>
      <c r="D54" t="s">
        <v>6</v>
      </c>
      <c r="E54">
        <f t="shared" ca="1" si="1"/>
        <v>47</v>
      </c>
      <c r="F54" t="s">
        <v>9</v>
      </c>
      <c r="G54">
        <f t="shared" ca="1" si="2"/>
        <v>2</v>
      </c>
      <c r="H54">
        <f t="shared" ca="1" si="2"/>
        <v>4</v>
      </c>
      <c r="I54">
        <f t="shared" ca="1" si="2"/>
        <v>2</v>
      </c>
      <c r="J54">
        <f t="shared" ca="1" si="2"/>
        <v>5</v>
      </c>
    </row>
    <row r="55" spans="1:10" x14ac:dyDescent="0.4">
      <c r="A55">
        <v>54</v>
      </c>
      <c r="B55" t="s">
        <v>2</v>
      </c>
      <c r="C55" t="str">
        <f t="shared" ca="1" si="0"/>
        <v>6/9</v>
      </c>
      <c r="D55" t="s">
        <v>7</v>
      </c>
      <c r="E55">
        <f t="shared" ca="1" si="1"/>
        <v>53</v>
      </c>
      <c r="F55" t="s">
        <v>10</v>
      </c>
      <c r="G55">
        <f t="shared" ca="1" si="2"/>
        <v>5</v>
      </c>
      <c r="H55">
        <f t="shared" ca="1" si="2"/>
        <v>4</v>
      </c>
      <c r="I55">
        <f t="shared" ca="1" si="2"/>
        <v>4</v>
      </c>
      <c r="J55">
        <f t="shared" ca="1" si="2"/>
        <v>1</v>
      </c>
    </row>
    <row r="56" spans="1:10" x14ac:dyDescent="0.4">
      <c r="A56">
        <v>55</v>
      </c>
      <c r="B56" t="s">
        <v>2</v>
      </c>
      <c r="C56" t="str">
        <f t="shared" ca="1" si="0"/>
        <v>6/8</v>
      </c>
      <c r="D56" t="s">
        <v>6</v>
      </c>
      <c r="E56">
        <f t="shared" ca="1" si="1"/>
        <v>41</v>
      </c>
      <c r="F56" t="s">
        <v>11</v>
      </c>
      <c r="G56">
        <f t="shared" ca="1" si="2"/>
        <v>2</v>
      </c>
      <c r="H56">
        <f t="shared" ca="1" si="2"/>
        <v>1</v>
      </c>
      <c r="I56">
        <f t="shared" ca="1" si="2"/>
        <v>5</v>
      </c>
      <c r="J56">
        <f t="shared" ca="1" si="2"/>
        <v>5</v>
      </c>
    </row>
    <row r="57" spans="1:10" x14ac:dyDescent="0.4">
      <c r="A57">
        <v>56</v>
      </c>
      <c r="B57" t="s">
        <v>3</v>
      </c>
      <c r="C57" t="str">
        <f t="shared" ca="1" si="0"/>
        <v>6/9</v>
      </c>
      <c r="D57" t="s">
        <v>7</v>
      </c>
      <c r="E57">
        <f t="shared" ca="1" si="1"/>
        <v>41</v>
      </c>
      <c r="F57" t="s">
        <v>12</v>
      </c>
      <c r="G57">
        <f t="shared" ca="1" si="2"/>
        <v>5</v>
      </c>
      <c r="H57">
        <f t="shared" ca="1" si="2"/>
        <v>1</v>
      </c>
      <c r="I57">
        <f t="shared" ca="1" si="2"/>
        <v>2</v>
      </c>
      <c r="J57">
        <f t="shared" ca="1" si="2"/>
        <v>1</v>
      </c>
    </row>
    <row r="58" spans="1:10" x14ac:dyDescent="0.4">
      <c r="A58">
        <v>57</v>
      </c>
      <c r="B58" t="s">
        <v>3</v>
      </c>
      <c r="C58" t="str">
        <f t="shared" ca="1" si="0"/>
        <v>6/9</v>
      </c>
      <c r="D58" t="s">
        <v>7</v>
      </c>
      <c r="E58">
        <f t="shared" ca="1" si="1"/>
        <v>41</v>
      </c>
      <c r="F58" t="s">
        <v>13</v>
      </c>
      <c r="G58">
        <f t="shared" ca="1" si="2"/>
        <v>1</v>
      </c>
      <c r="H58">
        <f t="shared" ca="1" si="2"/>
        <v>2</v>
      </c>
      <c r="I58">
        <f t="shared" ca="1" si="2"/>
        <v>2</v>
      </c>
      <c r="J58">
        <f t="shared" ca="1" si="2"/>
        <v>4</v>
      </c>
    </row>
    <row r="59" spans="1:10" x14ac:dyDescent="0.4">
      <c r="A59">
        <v>58</v>
      </c>
      <c r="B59" t="s">
        <v>2</v>
      </c>
      <c r="C59" t="str">
        <f t="shared" ca="1" si="0"/>
        <v>6/9</v>
      </c>
      <c r="D59" t="s">
        <v>7</v>
      </c>
      <c r="E59">
        <f t="shared" ca="1" si="1"/>
        <v>45</v>
      </c>
      <c r="F59" t="s">
        <v>14</v>
      </c>
      <c r="G59">
        <f t="shared" ca="1" si="2"/>
        <v>2</v>
      </c>
      <c r="H59">
        <f t="shared" ca="1" si="2"/>
        <v>3</v>
      </c>
      <c r="I59">
        <f t="shared" ca="1" si="2"/>
        <v>2</v>
      </c>
      <c r="J59">
        <f t="shared" ca="1" si="2"/>
        <v>1</v>
      </c>
    </row>
    <row r="60" spans="1:10" x14ac:dyDescent="0.4">
      <c r="A60">
        <v>59</v>
      </c>
      <c r="B60" t="s">
        <v>3</v>
      </c>
      <c r="C60" t="str">
        <f t="shared" ca="1" si="0"/>
        <v>6/7</v>
      </c>
      <c r="D60" t="s">
        <v>6</v>
      </c>
      <c r="E60">
        <f t="shared" ca="1" si="1"/>
        <v>46</v>
      </c>
      <c r="F60" t="s">
        <v>15</v>
      </c>
      <c r="G60">
        <f t="shared" ca="1" si="2"/>
        <v>1</v>
      </c>
      <c r="H60">
        <f t="shared" ca="1" si="2"/>
        <v>1</v>
      </c>
      <c r="I60">
        <f t="shared" ca="1" si="2"/>
        <v>3</v>
      </c>
      <c r="J60">
        <f t="shared" ca="1" si="2"/>
        <v>4</v>
      </c>
    </row>
    <row r="61" spans="1:10" x14ac:dyDescent="0.4">
      <c r="A61">
        <v>60</v>
      </c>
      <c r="B61" t="s">
        <v>2</v>
      </c>
      <c r="C61" t="str">
        <f t="shared" ca="1" si="0"/>
        <v>6/7</v>
      </c>
      <c r="D61" t="s">
        <v>35</v>
      </c>
      <c r="E61">
        <f t="shared" ca="1" si="1"/>
        <v>42</v>
      </c>
      <c r="F61" t="s">
        <v>16</v>
      </c>
      <c r="G61">
        <f t="shared" ca="1" si="2"/>
        <v>5</v>
      </c>
      <c r="H61">
        <f t="shared" ca="1" si="2"/>
        <v>2</v>
      </c>
      <c r="I61">
        <f t="shared" ca="1" si="2"/>
        <v>1</v>
      </c>
      <c r="J61">
        <f t="shared" ca="1" si="2"/>
        <v>3</v>
      </c>
    </row>
    <row r="62" spans="1:10" x14ac:dyDescent="0.4">
      <c r="A62">
        <v>61</v>
      </c>
      <c r="B62" t="s">
        <v>2</v>
      </c>
      <c r="C62" t="str">
        <f t="shared" ca="1" si="0"/>
        <v>6/9</v>
      </c>
      <c r="D62" t="s">
        <v>7</v>
      </c>
      <c r="E62">
        <f t="shared" ca="1" si="1"/>
        <v>54</v>
      </c>
      <c r="F62" t="s">
        <v>17</v>
      </c>
      <c r="G62">
        <f t="shared" ca="1" si="2"/>
        <v>2</v>
      </c>
      <c r="H62">
        <f t="shared" ca="1" si="2"/>
        <v>5</v>
      </c>
      <c r="I62">
        <f t="shared" ca="1" si="2"/>
        <v>4</v>
      </c>
      <c r="J62">
        <f t="shared" ca="1" si="2"/>
        <v>2</v>
      </c>
    </row>
    <row r="63" spans="1:10" x14ac:dyDescent="0.4">
      <c r="A63">
        <v>62</v>
      </c>
      <c r="B63" t="s">
        <v>3</v>
      </c>
      <c r="C63" t="str">
        <f t="shared" ca="1" si="0"/>
        <v>6/7</v>
      </c>
      <c r="D63" t="s">
        <v>7</v>
      </c>
      <c r="E63">
        <f t="shared" ca="1" si="1"/>
        <v>25</v>
      </c>
      <c r="F63" t="s">
        <v>18</v>
      </c>
      <c r="G63">
        <f t="shared" ca="1" si="2"/>
        <v>5</v>
      </c>
      <c r="H63">
        <f t="shared" ca="1" si="2"/>
        <v>5</v>
      </c>
      <c r="I63">
        <f t="shared" ca="1" si="2"/>
        <v>5</v>
      </c>
      <c r="J63">
        <f t="shared" ca="1" si="2"/>
        <v>1</v>
      </c>
    </row>
    <row r="64" spans="1:10" x14ac:dyDescent="0.4">
      <c r="A64">
        <v>63</v>
      </c>
      <c r="B64" t="s">
        <v>2</v>
      </c>
      <c r="C64" t="str">
        <f t="shared" ca="1" si="0"/>
        <v>6/9</v>
      </c>
      <c r="D64" t="s">
        <v>7</v>
      </c>
      <c r="E64">
        <f t="shared" ca="1" si="1"/>
        <v>48</v>
      </c>
      <c r="F64" t="s">
        <v>19</v>
      </c>
      <c r="G64">
        <f t="shared" ca="1" si="2"/>
        <v>4</v>
      </c>
      <c r="H64">
        <f t="shared" ca="1" si="2"/>
        <v>4</v>
      </c>
      <c r="I64">
        <f t="shared" ca="1" si="2"/>
        <v>2</v>
      </c>
      <c r="J64">
        <f t="shared" ca="1" si="2"/>
        <v>1</v>
      </c>
    </row>
    <row r="65" spans="1:10" x14ac:dyDescent="0.4">
      <c r="A65">
        <v>64</v>
      </c>
      <c r="B65" t="s">
        <v>3</v>
      </c>
      <c r="C65" t="str">
        <f t="shared" ca="1" si="0"/>
        <v>6/9</v>
      </c>
      <c r="D65" t="s">
        <v>7</v>
      </c>
      <c r="E65">
        <f t="shared" ca="1" si="1"/>
        <v>21</v>
      </c>
      <c r="F65" t="s">
        <v>20</v>
      </c>
      <c r="G65">
        <f t="shared" ca="1" si="2"/>
        <v>3</v>
      </c>
      <c r="H65">
        <f t="shared" ca="1" si="2"/>
        <v>4</v>
      </c>
      <c r="I65">
        <f t="shared" ca="1" si="2"/>
        <v>1</v>
      </c>
      <c r="J65">
        <f t="shared" ca="1" si="2"/>
        <v>4</v>
      </c>
    </row>
    <row r="66" spans="1:10" x14ac:dyDescent="0.4">
      <c r="A66">
        <v>65</v>
      </c>
      <c r="B66" t="s">
        <v>2</v>
      </c>
      <c r="C66" t="str">
        <f t="shared" ref="C66:C129" ca="1" si="3">_xlfn.TEXTJOIN("/",TRUE,"6",RANDBETWEEN(7,9))</f>
        <v>6/9</v>
      </c>
      <c r="D66" t="s">
        <v>6</v>
      </c>
      <c r="E66">
        <f t="shared" ca="1" si="1"/>
        <v>30</v>
      </c>
      <c r="F66" t="s">
        <v>21</v>
      </c>
      <c r="G66">
        <f t="shared" ca="1" si="2"/>
        <v>4</v>
      </c>
      <c r="H66">
        <f t="shared" ca="1" si="2"/>
        <v>4</v>
      </c>
      <c r="I66">
        <f t="shared" ca="1" si="2"/>
        <v>5</v>
      </c>
      <c r="J66">
        <f t="shared" ref="J66:J129" ca="1" si="4">RANDBETWEEN(1,5)</f>
        <v>5</v>
      </c>
    </row>
    <row r="67" spans="1:10" x14ac:dyDescent="0.4">
      <c r="A67">
        <v>66</v>
      </c>
      <c r="B67" t="s">
        <v>2</v>
      </c>
      <c r="C67" t="str">
        <f t="shared" ca="1" si="3"/>
        <v>6/8</v>
      </c>
      <c r="D67" t="s">
        <v>6</v>
      </c>
      <c r="E67">
        <f t="shared" ref="E67:E130" ca="1" si="5">RANDBETWEEN(20,55)</f>
        <v>37</v>
      </c>
      <c r="F67" t="s">
        <v>22</v>
      </c>
      <c r="G67">
        <f t="shared" ref="G67:J130" ca="1" si="6">RANDBETWEEN(1,5)</f>
        <v>3</v>
      </c>
      <c r="H67">
        <f t="shared" ca="1" si="6"/>
        <v>3</v>
      </c>
      <c r="I67">
        <f t="shared" ca="1" si="6"/>
        <v>2</v>
      </c>
      <c r="J67">
        <f t="shared" ca="1" si="4"/>
        <v>1</v>
      </c>
    </row>
    <row r="68" spans="1:10" x14ac:dyDescent="0.4">
      <c r="A68">
        <v>67</v>
      </c>
      <c r="B68" t="s">
        <v>2</v>
      </c>
      <c r="C68" t="str">
        <f t="shared" ca="1" si="3"/>
        <v>6/8</v>
      </c>
      <c r="D68" t="s">
        <v>7</v>
      </c>
      <c r="E68">
        <f t="shared" ca="1" si="5"/>
        <v>26</v>
      </c>
      <c r="F68" t="s">
        <v>23</v>
      </c>
      <c r="G68">
        <f t="shared" ca="1" si="6"/>
        <v>1</v>
      </c>
      <c r="H68">
        <f t="shared" ca="1" si="6"/>
        <v>4</v>
      </c>
      <c r="I68">
        <f t="shared" ca="1" si="6"/>
        <v>5</v>
      </c>
      <c r="J68">
        <f t="shared" ca="1" si="4"/>
        <v>4</v>
      </c>
    </row>
    <row r="69" spans="1:10" x14ac:dyDescent="0.4">
      <c r="A69">
        <v>68</v>
      </c>
      <c r="B69" t="s">
        <v>3</v>
      </c>
      <c r="C69" t="str">
        <f t="shared" ca="1" si="3"/>
        <v>6/9</v>
      </c>
      <c r="D69" t="s">
        <v>6</v>
      </c>
      <c r="E69">
        <f t="shared" ca="1" si="5"/>
        <v>52</v>
      </c>
      <c r="F69" t="s">
        <v>24</v>
      </c>
      <c r="G69">
        <f t="shared" ca="1" si="6"/>
        <v>1</v>
      </c>
      <c r="H69">
        <f t="shared" ca="1" si="6"/>
        <v>2</v>
      </c>
      <c r="I69">
        <f t="shared" ca="1" si="6"/>
        <v>5</v>
      </c>
      <c r="J69">
        <f t="shared" ca="1" si="4"/>
        <v>3</v>
      </c>
    </row>
    <row r="70" spans="1:10" x14ac:dyDescent="0.4">
      <c r="A70">
        <v>69</v>
      </c>
      <c r="B70" t="s">
        <v>2</v>
      </c>
      <c r="C70" t="str">
        <f t="shared" ca="1" si="3"/>
        <v>6/7</v>
      </c>
      <c r="D70" t="s">
        <v>7</v>
      </c>
      <c r="E70">
        <f t="shared" ca="1" si="5"/>
        <v>50</v>
      </c>
      <c r="F70" t="s">
        <v>9</v>
      </c>
      <c r="G70">
        <f t="shared" ca="1" si="6"/>
        <v>1</v>
      </c>
      <c r="H70">
        <f t="shared" ca="1" si="6"/>
        <v>2</v>
      </c>
      <c r="I70">
        <f t="shared" ca="1" si="6"/>
        <v>2</v>
      </c>
      <c r="J70">
        <f t="shared" ca="1" si="4"/>
        <v>2</v>
      </c>
    </row>
    <row r="71" spans="1:10" x14ac:dyDescent="0.4">
      <c r="A71">
        <v>70</v>
      </c>
      <c r="B71" t="s">
        <v>2</v>
      </c>
      <c r="C71" t="str">
        <f t="shared" ca="1" si="3"/>
        <v>6/9</v>
      </c>
      <c r="D71" t="s">
        <v>6</v>
      </c>
      <c r="E71">
        <f t="shared" ca="1" si="5"/>
        <v>52</v>
      </c>
      <c r="F71" t="s">
        <v>10</v>
      </c>
      <c r="G71">
        <f t="shared" ca="1" si="6"/>
        <v>1</v>
      </c>
      <c r="H71">
        <f t="shared" ca="1" si="6"/>
        <v>3</v>
      </c>
      <c r="I71">
        <f t="shared" ca="1" si="6"/>
        <v>5</v>
      </c>
      <c r="J71">
        <f t="shared" ca="1" si="4"/>
        <v>1</v>
      </c>
    </row>
    <row r="72" spans="1:10" x14ac:dyDescent="0.4">
      <c r="A72">
        <v>71</v>
      </c>
      <c r="B72" t="s">
        <v>2</v>
      </c>
      <c r="C72" t="str">
        <f t="shared" ca="1" si="3"/>
        <v>6/9</v>
      </c>
      <c r="D72" t="s">
        <v>6</v>
      </c>
      <c r="E72">
        <f t="shared" ca="1" si="5"/>
        <v>51</v>
      </c>
      <c r="F72" t="s">
        <v>17</v>
      </c>
      <c r="G72">
        <f t="shared" ca="1" si="6"/>
        <v>3</v>
      </c>
      <c r="H72">
        <f t="shared" ca="1" si="6"/>
        <v>4</v>
      </c>
      <c r="I72">
        <f t="shared" ca="1" si="6"/>
        <v>4</v>
      </c>
      <c r="J72">
        <f t="shared" ca="1" si="4"/>
        <v>4</v>
      </c>
    </row>
    <row r="73" spans="1:10" x14ac:dyDescent="0.4">
      <c r="A73">
        <v>72</v>
      </c>
      <c r="B73" t="s">
        <v>2</v>
      </c>
      <c r="C73" t="str">
        <f t="shared" ca="1" si="3"/>
        <v>6/8</v>
      </c>
      <c r="D73" t="s">
        <v>7</v>
      </c>
      <c r="E73">
        <f t="shared" ca="1" si="5"/>
        <v>42</v>
      </c>
      <c r="F73" t="s">
        <v>10</v>
      </c>
      <c r="G73">
        <f t="shared" ca="1" si="6"/>
        <v>2</v>
      </c>
      <c r="H73">
        <f t="shared" ca="1" si="6"/>
        <v>4</v>
      </c>
      <c r="I73">
        <f t="shared" ca="1" si="6"/>
        <v>2</v>
      </c>
      <c r="J73">
        <f t="shared" ca="1" si="4"/>
        <v>3</v>
      </c>
    </row>
    <row r="74" spans="1:10" x14ac:dyDescent="0.4">
      <c r="A74">
        <v>73</v>
      </c>
      <c r="B74" t="s">
        <v>3</v>
      </c>
      <c r="C74" t="str">
        <f t="shared" ca="1" si="3"/>
        <v>6/8</v>
      </c>
      <c r="D74" t="s">
        <v>7</v>
      </c>
      <c r="E74">
        <f t="shared" ca="1" si="5"/>
        <v>46</v>
      </c>
      <c r="F74" t="s">
        <v>10</v>
      </c>
      <c r="G74">
        <f t="shared" ca="1" si="6"/>
        <v>4</v>
      </c>
      <c r="H74">
        <f t="shared" ca="1" si="6"/>
        <v>1</v>
      </c>
      <c r="I74">
        <f t="shared" ca="1" si="6"/>
        <v>4</v>
      </c>
      <c r="J74">
        <f t="shared" ca="1" si="4"/>
        <v>3</v>
      </c>
    </row>
    <row r="75" spans="1:10" x14ac:dyDescent="0.4">
      <c r="A75">
        <v>74</v>
      </c>
      <c r="B75" t="s">
        <v>2</v>
      </c>
      <c r="C75" t="str">
        <f t="shared" ca="1" si="3"/>
        <v>6/8</v>
      </c>
      <c r="D75" t="s">
        <v>6</v>
      </c>
      <c r="E75">
        <f t="shared" ca="1" si="5"/>
        <v>35</v>
      </c>
      <c r="F75" t="s">
        <v>24</v>
      </c>
      <c r="G75">
        <f t="shared" ca="1" si="6"/>
        <v>5</v>
      </c>
      <c r="H75">
        <f t="shared" ca="1" si="6"/>
        <v>5</v>
      </c>
      <c r="I75">
        <f t="shared" ca="1" si="6"/>
        <v>3</v>
      </c>
      <c r="J75">
        <f t="shared" ca="1" si="4"/>
        <v>1</v>
      </c>
    </row>
    <row r="76" spans="1:10" x14ac:dyDescent="0.4">
      <c r="A76">
        <v>75</v>
      </c>
      <c r="B76" t="s">
        <v>3</v>
      </c>
      <c r="C76" t="str">
        <f t="shared" ca="1" si="3"/>
        <v>6/9</v>
      </c>
      <c r="D76" t="s">
        <v>6</v>
      </c>
      <c r="E76">
        <f t="shared" ca="1" si="5"/>
        <v>22</v>
      </c>
      <c r="F76" t="s">
        <v>18</v>
      </c>
      <c r="G76">
        <f t="shared" ca="1" si="6"/>
        <v>3</v>
      </c>
      <c r="H76">
        <f t="shared" ca="1" si="6"/>
        <v>1</v>
      </c>
      <c r="I76">
        <f t="shared" ca="1" si="6"/>
        <v>5</v>
      </c>
      <c r="J76">
        <f t="shared" ca="1" si="4"/>
        <v>4</v>
      </c>
    </row>
    <row r="77" spans="1:10" x14ac:dyDescent="0.4">
      <c r="A77">
        <v>76</v>
      </c>
      <c r="B77" t="s">
        <v>2</v>
      </c>
      <c r="C77" t="str">
        <f t="shared" ca="1" si="3"/>
        <v>6/9</v>
      </c>
      <c r="D77" t="s">
        <v>7</v>
      </c>
      <c r="E77">
        <f t="shared" ca="1" si="5"/>
        <v>36</v>
      </c>
      <c r="F77" t="s">
        <v>14</v>
      </c>
      <c r="G77">
        <f t="shared" ca="1" si="6"/>
        <v>3</v>
      </c>
      <c r="H77">
        <f t="shared" ca="1" si="6"/>
        <v>5</v>
      </c>
      <c r="I77">
        <f t="shared" ca="1" si="6"/>
        <v>5</v>
      </c>
      <c r="J77">
        <f t="shared" ca="1" si="4"/>
        <v>1</v>
      </c>
    </row>
    <row r="78" spans="1:10" x14ac:dyDescent="0.4">
      <c r="A78">
        <v>77</v>
      </c>
      <c r="B78" t="s">
        <v>2</v>
      </c>
      <c r="C78" t="str">
        <f t="shared" ca="1" si="3"/>
        <v>6/9</v>
      </c>
      <c r="D78" t="s">
        <v>6</v>
      </c>
      <c r="E78">
        <f t="shared" ca="1" si="5"/>
        <v>44</v>
      </c>
      <c r="F78" t="s">
        <v>16</v>
      </c>
      <c r="G78">
        <f t="shared" ca="1" si="6"/>
        <v>1</v>
      </c>
      <c r="H78">
        <f t="shared" ca="1" si="6"/>
        <v>4</v>
      </c>
      <c r="I78">
        <f t="shared" ca="1" si="6"/>
        <v>3</v>
      </c>
      <c r="J78">
        <f t="shared" ca="1" si="4"/>
        <v>3</v>
      </c>
    </row>
    <row r="79" spans="1:10" x14ac:dyDescent="0.4">
      <c r="A79">
        <v>78</v>
      </c>
      <c r="B79" t="s">
        <v>2</v>
      </c>
      <c r="C79" t="str">
        <f t="shared" ca="1" si="3"/>
        <v>6/8</v>
      </c>
      <c r="D79" t="s">
        <v>6</v>
      </c>
      <c r="E79">
        <f t="shared" ca="1" si="5"/>
        <v>23</v>
      </c>
      <c r="F79" t="s">
        <v>21</v>
      </c>
      <c r="G79">
        <f t="shared" ca="1" si="6"/>
        <v>2</v>
      </c>
      <c r="H79">
        <f t="shared" ca="1" si="6"/>
        <v>4</v>
      </c>
      <c r="I79">
        <f t="shared" ca="1" si="6"/>
        <v>1</v>
      </c>
      <c r="J79">
        <f t="shared" ca="1" si="4"/>
        <v>2</v>
      </c>
    </row>
    <row r="80" spans="1:10" x14ac:dyDescent="0.4">
      <c r="A80">
        <v>79</v>
      </c>
      <c r="B80" t="s">
        <v>2</v>
      </c>
      <c r="C80" t="str">
        <f t="shared" ca="1" si="3"/>
        <v>6/7</v>
      </c>
      <c r="D80" t="s">
        <v>6</v>
      </c>
      <c r="E80">
        <f t="shared" ca="1" si="5"/>
        <v>27</v>
      </c>
      <c r="F80" t="s">
        <v>23</v>
      </c>
      <c r="G80">
        <f t="shared" ca="1" si="6"/>
        <v>3</v>
      </c>
      <c r="H80">
        <f t="shared" ca="1" si="6"/>
        <v>1</v>
      </c>
      <c r="I80">
        <f t="shared" ca="1" si="6"/>
        <v>1</v>
      </c>
      <c r="J80">
        <f t="shared" ca="1" si="4"/>
        <v>4</v>
      </c>
    </row>
    <row r="81" spans="1:10" x14ac:dyDescent="0.4">
      <c r="A81">
        <v>80</v>
      </c>
      <c r="B81" t="s">
        <v>2</v>
      </c>
      <c r="C81" t="str">
        <f t="shared" ca="1" si="3"/>
        <v>6/9</v>
      </c>
      <c r="D81" t="s">
        <v>7</v>
      </c>
      <c r="E81">
        <f t="shared" ca="1" si="5"/>
        <v>27</v>
      </c>
      <c r="F81" t="s">
        <v>12</v>
      </c>
      <c r="G81">
        <f t="shared" ca="1" si="6"/>
        <v>1</v>
      </c>
      <c r="H81">
        <f t="shared" ca="1" si="6"/>
        <v>1</v>
      </c>
      <c r="I81">
        <f t="shared" ca="1" si="6"/>
        <v>1</v>
      </c>
      <c r="J81">
        <f t="shared" ca="1" si="4"/>
        <v>5</v>
      </c>
    </row>
    <row r="82" spans="1:10" x14ac:dyDescent="0.4">
      <c r="A82">
        <v>81</v>
      </c>
      <c r="B82" t="s">
        <v>3</v>
      </c>
      <c r="C82" t="str">
        <f t="shared" ca="1" si="3"/>
        <v>6/9</v>
      </c>
      <c r="D82" t="s">
        <v>7</v>
      </c>
      <c r="E82">
        <f t="shared" ca="1" si="5"/>
        <v>25</v>
      </c>
      <c r="F82" t="s">
        <v>9</v>
      </c>
      <c r="G82">
        <f t="shared" ca="1" si="6"/>
        <v>3</v>
      </c>
      <c r="H82">
        <f t="shared" ca="1" si="6"/>
        <v>3</v>
      </c>
      <c r="I82">
        <f t="shared" ca="1" si="6"/>
        <v>2</v>
      </c>
      <c r="J82">
        <f t="shared" ca="1" si="4"/>
        <v>3</v>
      </c>
    </row>
    <row r="83" spans="1:10" x14ac:dyDescent="0.4">
      <c r="A83">
        <v>82</v>
      </c>
      <c r="B83" t="s">
        <v>3</v>
      </c>
      <c r="C83" t="str">
        <f t="shared" ca="1" si="3"/>
        <v>6/7</v>
      </c>
      <c r="D83" t="s">
        <v>6</v>
      </c>
      <c r="E83">
        <f t="shared" ca="1" si="5"/>
        <v>42</v>
      </c>
      <c r="F83" t="s">
        <v>9</v>
      </c>
      <c r="G83">
        <f t="shared" ca="1" si="6"/>
        <v>5</v>
      </c>
      <c r="H83">
        <f t="shared" ca="1" si="6"/>
        <v>3</v>
      </c>
      <c r="I83">
        <f t="shared" ca="1" si="6"/>
        <v>2</v>
      </c>
      <c r="J83">
        <f t="shared" ca="1" si="4"/>
        <v>3</v>
      </c>
    </row>
    <row r="84" spans="1:10" x14ac:dyDescent="0.4">
      <c r="A84">
        <v>83</v>
      </c>
      <c r="B84" t="s">
        <v>2</v>
      </c>
      <c r="C84" t="str">
        <f t="shared" ca="1" si="3"/>
        <v>6/9</v>
      </c>
      <c r="D84" t="s">
        <v>6</v>
      </c>
      <c r="E84">
        <f t="shared" ca="1" si="5"/>
        <v>27</v>
      </c>
      <c r="F84" t="s">
        <v>19</v>
      </c>
      <c r="G84">
        <f t="shared" ca="1" si="6"/>
        <v>1</v>
      </c>
      <c r="H84">
        <f t="shared" ca="1" si="6"/>
        <v>2</v>
      </c>
      <c r="I84">
        <f t="shared" ca="1" si="6"/>
        <v>5</v>
      </c>
      <c r="J84">
        <f t="shared" ca="1" si="4"/>
        <v>5</v>
      </c>
    </row>
    <row r="85" spans="1:10" x14ac:dyDescent="0.4">
      <c r="A85">
        <v>84</v>
      </c>
      <c r="B85" t="s">
        <v>2</v>
      </c>
      <c r="C85" t="str">
        <f t="shared" ca="1" si="3"/>
        <v>6/9</v>
      </c>
      <c r="D85" t="s">
        <v>7</v>
      </c>
      <c r="E85">
        <f t="shared" ca="1" si="5"/>
        <v>38</v>
      </c>
      <c r="F85" t="s">
        <v>11</v>
      </c>
      <c r="G85">
        <f t="shared" ca="1" si="6"/>
        <v>4</v>
      </c>
      <c r="H85">
        <f t="shared" ca="1" si="6"/>
        <v>5</v>
      </c>
      <c r="I85">
        <f t="shared" ca="1" si="6"/>
        <v>3</v>
      </c>
      <c r="J85">
        <f t="shared" ca="1" si="4"/>
        <v>2</v>
      </c>
    </row>
    <row r="86" spans="1:10" x14ac:dyDescent="0.4">
      <c r="A86">
        <v>85</v>
      </c>
      <c r="B86" t="s">
        <v>2</v>
      </c>
      <c r="C86" t="str">
        <f t="shared" ca="1" si="3"/>
        <v>6/9</v>
      </c>
      <c r="D86" t="s">
        <v>6</v>
      </c>
      <c r="E86">
        <f t="shared" ca="1" si="5"/>
        <v>34</v>
      </c>
      <c r="F86" t="s">
        <v>13</v>
      </c>
      <c r="G86">
        <f t="shared" ca="1" si="6"/>
        <v>3</v>
      </c>
      <c r="H86">
        <f t="shared" ca="1" si="6"/>
        <v>1</v>
      </c>
      <c r="I86">
        <f t="shared" ca="1" si="6"/>
        <v>5</v>
      </c>
      <c r="J86">
        <f t="shared" ca="1" si="4"/>
        <v>4</v>
      </c>
    </row>
    <row r="87" spans="1:10" x14ac:dyDescent="0.4">
      <c r="A87">
        <v>86</v>
      </c>
      <c r="B87" t="s">
        <v>2</v>
      </c>
      <c r="C87" t="str">
        <f t="shared" ca="1" si="3"/>
        <v>6/8</v>
      </c>
      <c r="D87" t="s">
        <v>6</v>
      </c>
      <c r="E87">
        <f t="shared" ca="1" si="5"/>
        <v>49</v>
      </c>
      <c r="F87" t="s">
        <v>15</v>
      </c>
      <c r="G87">
        <f t="shared" ca="1" si="6"/>
        <v>5</v>
      </c>
      <c r="H87">
        <f t="shared" ca="1" si="6"/>
        <v>2</v>
      </c>
      <c r="I87">
        <f t="shared" ca="1" si="6"/>
        <v>1</v>
      </c>
      <c r="J87">
        <f t="shared" ca="1" si="4"/>
        <v>3</v>
      </c>
    </row>
    <row r="88" spans="1:10" x14ac:dyDescent="0.4">
      <c r="A88">
        <v>87</v>
      </c>
      <c r="B88" t="s">
        <v>2</v>
      </c>
      <c r="C88" t="str">
        <f t="shared" ca="1" si="3"/>
        <v>6/7</v>
      </c>
      <c r="D88" t="s">
        <v>6</v>
      </c>
      <c r="E88">
        <f t="shared" ca="1" si="5"/>
        <v>34</v>
      </c>
      <c r="F88" t="s">
        <v>20</v>
      </c>
      <c r="G88">
        <f t="shared" ca="1" si="6"/>
        <v>4</v>
      </c>
      <c r="H88">
        <f t="shared" ca="1" si="6"/>
        <v>2</v>
      </c>
      <c r="I88">
        <f t="shared" ca="1" si="6"/>
        <v>2</v>
      </c>
      <c r="J88">
        <f t="shared" ca="1" si="4"/>
        <v>3</v>
      </c>
    </row>
    <row r="89" spans="1:10" x14ac:dyDescent="0.4">
      <c r="A89">
        <v>88</v>
      </c>
      <c r="B89" t="s">
        <v>2</v>
      </c>
      <c r="C89" t="str">
        <f t="shared" ca="1" si="3"/>
        <v>6/9</v>
      </c>
      <c r="D89" t="s">
        <v>7</v>
      </c>
      <c r="E89">
        <f t="shared" ca="1" si="5"/>
        <v>50</v>
      </c>
      <c r="F89" t="s">
        <v>22</v>
      </c>
      <c r="G89">
        <f t="shared" ca="1" si="6"/>
        <v>2</v>
      </c>
      <c r="H89">
        <f t="shared" ca="1" si="6"/>
        <v>5</v>
      </c>
      <c r="I89">
        <f t="shared" ca="1" si="6"/>
        <v>2</v>
      </c>
      <c r="J89">
        <f t="shared" ca="1" si="4"/>
        <v>1</v>
      </c>
    </row>
    <row r="90" spans="1:10" x14ac:dyDescent="0.4">
      <c r="A90">
        <v>89</v>
      </c>
      <c r="B90" t="s">
        <v>2</v>
      </c>
      <c r="C90" t="str">
        <f t="shared" ca="1" si="3"/>
        <v>6/8</v>
      </c>
      <c r="D90" t="s">
        <v>35</v>
      </c>
      <c r="E90">
        <f t="shared" ca="1" si="5"/>
        <v>32</v>
      </c>
      <c r="F90" t="s">
        <v>26</v>
      </c>
      <c r="G90">
        <f t="shared" ca="1" si="6"/>
        <v>4</v>
      </c>
      <c r="H90">
        <f t="shared" ca="1" si="6"/>
        <v>5</v>
      </c>
      <c r="I90">
        <f t="shared" ca="1" si="6"/>
        <v>4</v>
      </c>
      <c r="J90">
        <f t="shared" ca="1" si="4"/>
        <v>5</v>
      </c>
    </row>
    <row r="91" spans="1:10" x14ac:dyDescent="0.4">
      <c r="A91">
        <v>90</v>
      </c>
      <c r="B91" t="s">
        <v>2</v>
      </c>
      <c r="C91" t="str">
        <f t="shared" ca="1" si="3"/>
        <v>6/8</v>
      </c>
      <c r="D91" t="s">
        <v>7</v>
      </c>
      <c r="E91">
        <f t="shared" ca="1" si="5"/>
        <v>46</v>
      </c>
      <c r="F91" t="s">
        <v>27</v>
      </c>
      <c r="G91">
        <f t="shared" ca="1" si="6"/>
        <v>5</v>
      </c>
      <c r="H91">
        <f t="shared" ca="1" si="6"/>
        <v>4</v>
      </c>
      <c r="I91">
        <f t="shared" ca="1" si="6"/>
        <v>2</v>
      </c>
      <c r="J91">
        <f t="shared" ca="1" si="4"/>
        <v>3</v>
      </c>
    </row>
    <row r="92" spans="1:10" x14ac:dyDescent="0.4">
      <c r="A92">
        <v>91</v>
      </c>
      <c r="B92" t="s">
        <v>2</v>
      </c>
      <c r="C92" t="str">
        <f t="shared" ca="1" si="3"/>
        <v>6/9</v>
      </c>
      <c r="D92" t="s">
        <v>7</v>
      </c>
      <c r="E92">
        <f t="shared" ca="1" si="5"/>
        <v>23</v>
      </c>
      <c r="F92" t="s">
        <v>28</v>
      </c>
      <c r="G92">
        <f t="shared" ca="1" si="6"/>
        <v>4</v>
      </c>
      <c r="H92">
        <f t="shared" ca="1" si="6"/>
        <v>3</v>
      </c>
      <c r="I92">
        <f t="shared" ca="1" si="6"/>
        <v>5</v>
      </c>
      <c r="J92">
        <f t="shared" ca="1" si="4"/>
        <v>1</v>
      </c>
    </row>
    <row r="93" spans="1:10" x14ac:dyDescent="0.4">
      <c r="A93">
        <v>92</v>
      </c>
      <c r="B93" t="s">
        <v>2</v>
      </c>
      <c r="C93" t="str">
        <f t="shared" ca="1" si="3"/>
        <v>6/7</v>
      </c>
      <c r="D93" t="s">
        <v>7</v>
      </c>
      <c r="E93">
        <f t="shared" ca="1" si="5"/>
        <v>46</v>
      </c>
      <c r="F93" t="s">
        <v>14</v>
      </c>
      <c r="G93">
        <f t="shared" ca="1" si="6"/>
        <v>4</v>
      </c>
      <c r="H93">
        <f t="shared" ca="1" si="6"/>
        <v>1</v>
      </c>
      <c r="I93">
        <f t="shared" ca="1" si="6"/>
        <v>3</v>
      </c>
      <c r="J93">
        <f t="shared" ca="1" si="4"/>
        <v>2</v>
      </c>
    </row>
    <row r="94" spans="1:10" x14ac:dyDescent="0.4">
      <c r="A94">
        <v>93</v>
      </c>
      <c r="B94" t="s">
        <v>2</v>
      </c>
      <c r="C94" t="str">
        <f t="shared" ca="1" si="3"/>
        <v>6/7</v>
      </c>
      <c r="D94" t="s">
        <v>7</v>
      </c>
      <c r="E94">
        <f t="shared" ca="1" si="5"/>
        <v>54</v>
      </c>
      <c r="F94" t="s">
        <v>16</v>
      </c>
      <c r="G94">
        <f t="shared" ca="1" si="6"/>
        <v>4</v>
      </c>
      <c r="H94">
        <f t="shared" ca="1" si="6"/>
        <v>1</v>
      </c>
      <c r="I94">
        <f t="shared" ca="1" si="6"/>
        <v>4</v>
      </c>
      <c r="J94">
        <f t="shared" ca="1" si="4"/>
        <v>5</v>
      </c>
    </row>
    <row r="95" spans="1:10" x14ac:dyDescent="0.4">
      <c r="A95">
        <v>94</v>
      </c>
      <c r="B95" t="s">
        <v>2</v>
      </c>
      <c r="C95" t="str">
        <f t="shared" ca="1" si="3"/>
        <v>6/8</v>
      </c>
      <c r="D95" t="s">
        <v>6</v>
      </c>
      <c r="E95">
        <f t="shared" ca="1" si="5"/>
        <v>30</v>
      </c>
      <c r="F95" t="s">
        <v>21</v>
      </c>
      <c r="G95">
        <f t="shared" ca="1" si="6"/>
        <v>2</v>
      </c>
      <c r="H95">
        <f t="shared" ca="1" si="6"/>
        <v>4</v>
      </c>
      <c r="I95">
        <f t="shared" ca="1" si="6"/>
        <v>4</v>
      </c>
      <c r="J95">
        <f t="shared" ca="1" si="4"/>
        <v>5</v>
      </c>
    </row>
    <row r="96" spans="1:10" x14ac:dyDescent="0.4">
      <c r="A96">
        <v>95</v>
      </c>
      <c r="B96" t="s">
        <v>2</v>
      </c>
      <c r="C96" t="str">
        <f t="shared" ca="1" si="3"/>
        <v>6/9</v>
      </c>
      <c r="D96" t="s">
        <v>6</v>
      </c>
      <c r="E96">
        <f t="shared" ca="1" si="5"/>
        <v>41</v>
      </c>
      <c r="F96" t="s">
        <v>9</v>
      </c>
      <c r="G96">
        <f t="shared" ca="1" si="6"/>
        <v>4</v>
      </c>
      <c r="H96">
        <f t="shared" ca="1" si="6"/>
        <v>1</v>
      </c>
      <c r="I96">
        <f t="shared" ca="1" si="6"/>
        <v>4</v>
      </c>
      <c r="J96">
        <f t="shared" ca="1" si="4"/>
        <v>1</v>
      </c>
    </row>
    <row r="97" spans="1:10" x14ac:dyDescent="0.4">
      <c r="A97">
        <v>96</v>
      </c>
      <c r="B97" t="s">
        <v>2</v>
      </c>
      <c r="C97" t="str">
        <f t="shared" ca="1" si="3"/>
        <v>6/9</v>
      </c>
      <c r="D97" t="s">
        <v>7</v>
      </c>
      <c r="E97">
        <f t="shared" ca="1" si="5"/>
        <v>37</v>
      </c>
      <c r="F97" t="s">
        <v>10</v>
      </c>
      <c r="G97">
        <f t="shared" ca="1" si="6"/>
        <v>3</v>
      </c>
      <c r="H97">
        <f t="shared" ca="1" si="6"/>
        <v>4</v>
      </c>
      <c r="I97">
        <f t="shared" ca="1" si="6"/>
        <v>4</v>
      </c>
      <c r="J97">
        <f t="shared" ca="1" si="4"/>
        <v>4</v>
      </c>
    </row>
    <row r="98" spans="1:10" x14ac:dyDescent="0.4">
      <c r="A98">
        <v>97</v>
      </c>
      <c r="B98" t="s">
        <v>2</v>
      </c>
      <c r="C98" t="str">
        <f t="shared" ca="1" si="3"/>
        <v>6/9</v>
      </c>
      <c r="D98" t="s">
        <v>6</v>
      </c>
      <c r="E98">
        <f t="shared" ca="1" si="5"/>
        <v>43</v>
      </c>
      <c r="F98" t="s">
        <v>11</v>
      </c>
      <c r="G98">
        <f t="shared" ca="1" si="6"/>
        <v>4</v>
      </c>
      <c r="H98">
        <f t="shared" ca="1" si="6"/>
        <v>2</v>
      </c>
      <c r="I98">
        <f t="shared" ca="1" si="6"/>
        <v>3</v>
      </c>
      <c r="J98">
        <f t="shared" ca="1" si="4"/>
        <v>4</v>
      </c>
    </row>
    <row r="99" spans="1:10" x14ac:dyDescent="0.4">
      <c r="A99">
        <v>98</v>
      </c>
      <c r="B99" t="s">
        <v>2</v>
      </c>
      <c r="C99" t="str">
        <f t="shared" ca="1" si="3"/>
        <v>6/9</v>
      </c>
      <c r="D99" t="s">
        <v>7</v>
      </c>
      <c r="E99">
        <f t="shared" ca="1" si="5"/>
        <v>30</v>
      </c>
      <c r="F99" t="s">
        <v>12</v>
      </c>
      <c r="G99">
        <f t="shared" ca="1" si="6"/>
        <v>3</v>
      </c>
      <c r="H99">
        <f t="shared" ca="1" si="6"/>
        <v>5</v>
      </c>
      <c r="I99">
        <f t="shared" ca="1" si="6"/>
        <v>3</v>
      </c>
      <c r="J99">
        <f t="shared" ca="1" si="4"/>
        <v>4</v>
      </c>
    </row>
    <row r="100" spans="1:10" x14ac:dyDescent="0.4">
      <c r="A100">
        <v>99</v>
      </c>
      <c r="B100" t="s">
        <v>3</v>
      </c>
      <c r="C100" t="str">
        <f t="shared" ca="1" si="3"/>
        <v>6/8</v>
      </c>
      <c r="D100" t="s">
        <v>6</v>
      </c>
      <c r="E100">
        <f t="shared" ca="1" si="5"/>
        <v>25</v>
      </c>
      <c r="F100" t="s">
        <v>13</v>
      </c>
      <c r="G100">
        <f t="shared" ca="1" si="6"/>
        <v>2</v>
      </c>
      <c r="H100">
        <f t="shared" ca="1" si="6"/>
        <v>5</v>
      </c>
      <c r="I100">
        <f t="shared" ca="1" si="6"/>
        <v>5</v>
      </c>
      <c r="J100">
        <f t="shared" ca="1" si="4"/>
        <v>2</v>
      </c>
    </row>
    <row r="101" spans="1:10" x14ac:dyDescent="0.4">
      <c r="A101">
        <v>100</v>
      </c>
      <c r="B101" t="s">
        <v>2</v>
      </c>
      <c r="C101" t="str">
        <f t="shared" ca="1" si="3"/>
        <v>6/7</v>
      </c>
      <c r="D101" t="s">
        <v>6</v>
      </c>
      <c r="E101">
        <f t="shared" ca="1" si="5"/>
        <v>21</v>
      </c>
      <c r="F101" t="s">
        <v>14</v>
      </c>
      <c r="G101">
        <f t="shared" ca="1" si="6"/>
        <v>1</v>
      </c>
      <c r="H101">
        <f t="shared" ca="1" si="6"/>
        <v>2</v>
      </c>
      <c r="I101">
        <f t="shared" ca="1" si="6"/>
        <v>4</v>
      </c>
      <c r="J101">
        <f t="shared" ca="1" si="4"/>
        <v>1</v>
      </c>
    </row>
    <row r="102" spans="1:10" x14ac:dyDescent="0.4">
      <c r="A102">
        <v>101</v>
      </c>
      <c r="B102" t="s">
        <v>2</v>
      </c>
      <c r="C102" t="str">
        <f t="shared" ca="1" si="3"/>
        <v>6/7</v>
      </c>
      <c r="D102" t="s">
        <v>7</v>
      </c>
      <c r="E102">
        <f t="shared" ca="1" si="5"/>
        <v>52</v>
      </c>
      <c r="F102" t="s">
        <v>15</v>
      </c>
      <c r="G102">
        <f t="shared" ca="1" si="6"/>
        <v>3</v>
      </c>
      <c r="H102">
        <f t="shared" ca="1" si="6"/>
        <v>2</v>
      </c>
      <c r="I102">
        <f t="shared" ca="1" si="6"/>
        <v>2</v>
      </c>
      <c r="J102">
        <f t="shared" ca="1" si="4"/>
        <v>4</v>
      </c>
    </row>
    <row r="103" spans="1:10" x14ac:dyDescent="0.4">
      <c r="A103">
        <v>102</v>
      </c>
      <c r="B103" t="s">
        <v>3</v>
      </c>
      <c r="C103" t="str">
        <f t="shared" ca="1" si="3"/>
        <v>6/9</v>
      </c>
      <c r="D103" t="s">
        <v>7</v>
      </c>
      <c r="E103">
        <f t="shared" ca="1" si="5"/>
        <v>35</v>
      </c>
      <c r="F103" t="s">
        <v>16</v>
      </c>
      <c r="G103">
        <f t="shared" ca="1" si="6"/>
        <v>5</v>
      </c>
      <c r="H103">
        <f t="shared" ca="1" si="6"/>
        <v>2</v>
      </c>
      <c r="I103">
        <f t="shared" ca="1" si="6"/>
        <v>5</v>
      </c>
      <c r="J103">
        <f t="shared" ca="1" si="4"/>
        <v>1</v>
      </c>
    </row>
    <row r="104" spans="1:10" x14ac:dyDescent="0.4">
      <c r="A104">
        <v>103</v>
      </c>
      <c r="B104" t="s">
        <v>2</v>
      </c>
      <c r="C104" t="str">
        <f t="shared" ca="1" si="3"/>
        <v>6/9</v>
      </c>
      <c r="D104" t="s">
        <v>6</v>
      </c>
      <c r="E104">
        <f t="shared" ca="1" si="5"/>
        <v>22</v>
      </c>
      <c r="F104" t="s">
        <v>17</v>
      </c>
      <c r="G104">
        <f t="shared" ca="1" si="6"/>
        <v>4</v>
      </c>
      <c r="H104">
        <f t="shared" ca="1" si="6"/>
        <v>1</v>
      </c>
      <c r="I104">
        <f t="shared" ca="1" si="6"/>
        <v>3</v>
      </c>
      <c r="J104">
        <f t="shared" ca="1" si="4"/>
        <v>3</v>
      </c>
    </row>
    <row r="105" spans="1:10" x14ac:dyDescent="0.4">
      <c r="A105">
        <v>104</v>
      </c>
      <c r="B105" t="s">
        <v>2</v>
      </c>
      <c r="C105" t="str">
        <f t="shared" ca="1" si="3"/>
        <v>6/8</v>
      </c>
      <c r="D105" t="s">
        <v>6</v>
      </c>
      <c r="E105">
        <f t="shared" ca="1" si="5"/>
        <v>42</v>
      </c>
      <c r="F105" t="s">
        <v>18</v>
      </c>
      <c r="G105">
        <f t="shared" ca="1" si="6"/>
        <v>3</v>
      </c>
      <c r="H105">
        <f t="shared" ca="1" si="6"/>
        <v>2</v>
      </c>
      <c r="I105">
        <f t="shared" ca="1" si="6"/>
        <v>5</v>
      </c>
      <c r="J105">
        <f t="shared" ca="1" si="4"/>
        <v>2</v>
      </c>
    </row>
    <row r="106" spans="1:10" x14ac:dyDescent="0.4">
      <c r="A106">
        <v>105</v>
      </c>
      <c r="B106" t="s">
        <v>2</v>
      </c>
      <c r="C106" t="str">
        <f t="shared" ca="1" si="3"/>
        <v>6/7</v>
      </c>
      <c r="D106" t="s">
        <v>7</v>
      </c>
      <c r="E106">
        <f t="shared" ca="1" si="5"/>
        <v>21</v>
      </c>
      <c r="F106" t="s">
        <v>9</v>
      </c>
      <c r="G106">
        <f t="shared" ca="1" si="6"/>
        <v>1</v>
      </c>
      <c r="H106">
        <f t="shared" ca="1" si="6"/>
        <v>5</v>
      </c>
      <c r="I106">
        <f t="shared" ca="1" si="6"/>
        <v>3</v>
      </c>
      <c r="J106">
        <f t="shared" ca="1" si="4"/>
        <v>1</v>
      </c>
    </row>
    <row r="107" spans="1:10" x14ac:dyDescent="0.4">
      <c r="A107">
        <v>106</v>
      </c>
      <c r="B107" t="s">
        <v>2</v>
      </c>
      <c r="C107" t="str">
        <f t="shared" ca="1" si="3"/>
        <v>6/8</v>
      </c>
      <c r="D107" t="s">
        <v>6</v>
      </c>
      <c r="E107">
        <f t="shared" ca="1" si="5"/>
        <v>30</v>
      </c>
      <c r="F107" t="s">
        <v>10</v>
      </c>
      <c r="G107">
        <f t="shared" ca="1" si="6"/>
        <v>2</v>
      </c>
      <c r="H107">
        <f t="shared" ca="1" si="6"/>
        <v>5</v>
      </c>
      <c r="I107">
        <f t="shared" ca="1" si="6"/>
        <v>4</v>
      </c>
      <c r="J107">
        <f t="shared" ca="1" si="4"/>
        <v>4</v>
      </c>
    </row>
    <row r="108" spans="1:10" x14ac:dyDescent="0.4">
      <c r="A108">
        <v>107</v>
      </c>
      <c r="B108" t="s">
        <v>2</v>
      </c>
      <c r="C108" t="str">
        <f t="shared" ca="1" si="3"/>
        <v>6/8</v>
      </c>
      <c r="D108" t="s">
        <v>6</v>
      </c>
      <c r="E108">
        <f t="shared" ca="1" si="5"/>
        <v>40</v>
      </c>
      <c r="F108" t="s">
        <v>11</v>
      </c>
      <c r="G108">
        <f t="shared" ca="1" si="6"/>
        <v>5</v>
      </c>
      <c r="H108">
        <f t="shared" ca="1" si="6"/>
        <v>3</v>
      </c>
      <c r="I108">
        <f t="shared" ca="1" si="6"/>
        <v>5</v>
      </c>
      <c r="J108">
        <f t="shared" ca="1" si="4"/>
        <v>2</v>
      </c>
    </row>
    <row r="109" spans="1:10" x14ac:dyDescent="0.4">
      <c r="A109">
        <v>108</v>
      </c>
      <c r="B109" t="s">
        <v>2</v>
      </c>
      <c r="C109" t="str">
        <f t="shared" ca="1" si="3"/>
        <v>6/9</v>
      </c>
      <c r="D109" t="s">
        <v>6</v>
      </c>
      <c r="E109">
        <f t="shared" ca="1" si="5"/>
        <v>32</v>
      </c>
      <c r="F109" t="s">
        <v>12</v>
      </c>
      <c r="G109">
        <f t="shared" ca="1" si="6"/>
        <v>1</v>
      </c>
      <c r="H109">
        <f t="shared" ca="1" si="6"/>
        <v>3</v>
      </c>
      <c r="I109">
        <f t="shared" ca="1" si="6"/>
        <v>3</v>
      </c>
      <c r="J109">
        <f t="shared" ca="1" si="4"/>
        <v>5</v>
      </c>
    </row>
    <row r="110" spans="1:10" x14ac:dyDescent="0.4">
      <c r="A110">
        <v>109</v>
      </c>
      <c r="B110" t="s">
        <v>3</v>
      </c>
      <c r="C110" t="str">
        <f t="shared" ca="1" si="3"/>
        <v>6/7</v>
      </c>
      <c r="D110" t="s">
        <v>7</v>
      </c>
      <c r="E110">
        <f t="shared" ca="1" si="5"/>
        <v>24</v>
      </c>
      <c r="F110" t="s">
        <v>13</v>
      </c>
      <c r="G110">
        <f t="shared" ca="1" si="6"/>
        <v>5</v>
      </c>
      <c r="H110">
        <f t="shared" ca="1" si="6"/>
        <v>5</v>
      </c>
      <c r="I110">
        <f t="shared" ca="1" si="6"/>
        <v>1</v>
      </c>
      <c r="J110">
        <f t="shared" ca="1" si="4"/>
        <v>1</v>
      </c>
    </row>
    <row r="111" spans="1:10" x14ac:dyDescent="0.4">
      <c r="A111">
        <v>110</v>
      </c>
      <c r="B111" t="s">
        <v>2</v>
      </c>
      <c r="C111" t="str">
        <f t="shared" ca="1" si="3"/>
        <v>6/7</v>
      </c>
      <c r="D111" t="s">
        <v>7</v>
      </c>
      <c r="E111">
        <f t="shared" ca="1" si="5"/>
        <v>53</v>
      </c>
      <c r="F111" t="s">
        <v>14</v>
      </c>
      <c r="G111">
        <f t="shared" ca="1" si="6"/>
        <v>3</v>
      </c>
      <c r="H111">
        <f t="shared" ca="1" si="6"/>
        <v>3</v>
      </c>
      <c r="I111">
        <f t="shared" ca="1" si="6"/>
        <v>2</v>
      </c>
      <c r="J111">
        <f t="shared" ca="1" si="4"/>
        <v>2</v>
      </c>
    </row>
    <row r="112" spans="1:10" x14ac:dyDescent="0.4">
      <c r="A112">
        <v>111</v>
      </c>
      <c r="B112" t="s">
        <v>2</v>
      </c>
      <c r="C112" t="str">
        <f t="shared" ca="1" si="3"/>
        <v>6/9</v>
      </c>
      <c r="D112" t="s">
        <v>6</v>
      </c>
      <c r="E112">
        <f t="shared" ca="1" si="5"/>
        <v>54</v>
      </c>
      <c r="F112" t="s">
        <v>15</v>
      </c>
      <c r="G112">
        <f t="shared" ca="1" si="6"/>
        <v>4</v>
      </c>
      <c r="H112">
        <f t="shared" ca="1" si="6"/>
        <v>1</v>
      </c>
      <c r="I112">
        <f t="shared" ca="1" si="6"/>
        <v>1</v>
      </c>
      <c r="J112">
        <f t="shared" ca="1" si="4"/>
        <v>5</v>
      </c>
    </row>
    <row r="113" spans="1:10" x14ac:dyDescent="0.4">
      <c r="A113">
        <v>112</v>
      </c>
      <c r="B113" t="s">
        <v>2</v>
      </c>
      <c r="C113" t="str">
        <f t="shared" ca="1" si="3"/>
        <v>6/8</v>
      </c>
      <c r="D113" t="s">
        <v>6</v>
      </c>
      <c r="E113">
        <f t="shared" ca="1" si="5"/>
        <v>55</v>
      </c>
      <c r="F113" t="s">
        <v>16</v>
      </c>
      <c r="G113">
        <f t="shared" ca="1" si="6"/>
        <v>3</v>
      </c>
      <c r="H113">
        <f t="shared" ca="1" si="6"/>
        <v>5</v>
      </c>
      <c r="I113">
        <f t="shared" ca="1" si="6"/>
        <v>3</v>
      </c>
      <c r="J113">
        <f t="shared" ca="1" si="4"/>
        <v>2</v>
      </c>
    </row>
    <row r="114" spans="1:10" x14ac:dyDescent="0.4">
      <c r="A114">
        <v>113</v>
      </c>
      <c r="B114" t="s">
        <v>3</v>
      </c>
      <c r="C114" t="str">
        <f t="shared" ca="1" si="3"/>
        <v>6/8</v>
      </c>
      <c r="D114" t="s">
        <v>7</v>
      </c>
      <c r="E114">
        <f t="shared" ca="1" si="5"/>
        <v>28</v>
      </c>
      <c r="F114" t="s">
        <v>17</v>
      </c>
      <c r="G114">
        <f t="shared" ca="1" si="6"/>
        <v>4</v>
      </c>
      <c r="H114">
        <f t="shared" ca="1" si="6"/>
        <v>1</v>
      </c>
      <c r="I114">
        <f t="shared" ca="1" si="6"/>
        <v>4</v>
      </c>
      <c r="J114">
        <f t="shared" ca="1" si="4"/>
        <v>1</v>
      </c>
    </row>
    <row r="115" spans="1:10" x14ac:dyDescent="0.4">
      <c r="A115">
        <v>114</v>
      </c>
      <c r="B115" t="s">
        <v>2</v>
      </c>
      <c r="C115" t="str">
        <f t="shared" ca="1" si="3"/>
        <v>6/8</v>
      </c>
      <c r="D115" t="s">
        <v>6</v>
      </c>
      <c r="E115">
        <f t="shared" ca="1" si="5"/>
        <v>52</v>
      </c>
      <c r="F115" t="s">
        <v>18</v>
      </c>
      <c r="G115">
        <f t="shared" ca="1" si="6"/>
        <v>5</v>
      </c>
      <c r="H115">
        <f t="shared" ca="1" si="6"/>
        <v>1</v>
      </c>
      <c r="I115">
        <f t="shared" ca="1" si="6"/>
        <v>4</v>
      </c>
      <c r="J115">
        <f t="shared" ca="1" si="4"/>
        <v>3</v>
      </c>
    </row>
    <row r="116" spans="1:10" x14ac:dyDescent="0.4">
      <c r="A116">
        <v>115</v>
      </c>
      <c r="B116" t="s">
        <v>3</v>
      </c>
      <c r="C116" t="str">
        <f t="shared" ca="1" si="3"/>
        <v>6/7</v>
      </c>
      <c r="D116" t="s">
        <v>6</v>
      </c>
      <c r="E116">
        <f t="shared" ca="1" si="5"/>
        <v>42</v>
      </c>
      <c r="F116" t="s">
        <v>19</v>
      </c>
      <c r="G116">
        <f t="shared" ca="1" si="6"/>
        <v>1</v>
      </c>
      <c r="H116">
        <f t="shared" ca="1" si="6"/>
        <v>3</v>
      </c>
      <c r="I116">
        <f t="shared" ca="1" si="6"/>
        <v>3</v>
      </c>
      <c r="J116">
        <f t="shared" ca="1" si="4"/>
        <v>4</v>
      </c>
    </row>
    <row r="117" spans="1:10" x14ac:dyDescent="0.4">
      <c r="A117">
        <v>116</v>
      </c>
      <c r="B117" t="s">
        <v>2</v>
      </c>
      <c r="C117" t="str">
        <f t="shared" ca="1" si="3"/>
        <v>6/8</v>
      </c>
      <c r="D117" t="s">
        <v>6</v>
      </c>
      <c r="E117">
        <f t="shared" ca="1" si="5"/>
        <v>31</v>
      </c>
      <c r="F117" t="s">
        <v>20</v>
      </c>
      <c r="G117">
        <f t="shared" ca="1" si="6"/>
        <v>4</v>
      </c>
      <c r="H117">
        <f t="shared" ca="1" si="6"/>
        <v>2</v>
      </c>
      <c r="I117">
        <f t="shared" ca="1" si="6"/>
        <v>3</v>
      </c>
      <c r="J117">
        <f t="shared" ca="1" si="4"/>
        <v>3</v>
      </c>
    </row>
    <row r="118" spans="1:10" x14ac:dyDescent="0.4">
      <c r="A118">
        <v>117</v>
      </c>
      <c r="B118" t="s">
        <v>2</v>
      </c>
      <c r="C118" t="str">
        <f t="shared" ca="1" si="3"/>
        <v>6/7</v>
      </c>
      <c r="D118" t="s">
        <v>35</v>
      </c>
      <c r="E118">
        <f t="shared" ca="1" si="5"/>
        <v>24</v>
      </c>
      <c r="F118" t="s">
        <v>21</v>
      </c>
      <c r="G118">
        <f t="shared" ca="1" si="6"/>
        <v>1</v>
      </c>
      <c r="H118">
        <f t="shared" ca="1" si="6"/>
        <v>4</v>
      </c>
      <c r="I118">
        <f t="shared" ca="1" si="6"/>
        <v>5</v>
      </c>
      <c r="J118">
        <f t="shared" ca="1" si="4"/>
        <v>2</v>
      </c>
    </row>
    <row r="119" spans="1:10" x14ac:dyDescent="0.4">
      <c r="A119">
        <v>118</v>
      </c>
      <c r="B119" t="s">
        <v>3</v>
      </c>
      <c r="C119" t="str">
        <f t="shared" ca="1" si="3"/>
        <v>6/8</v>
      </c>
      <c r="D119" t="s">
        <v>7</v>
      </c>
      <c r="E119">
        <f t="shared" ca="1" si="5"/>
        <v>23</v>
      </c>
      <c r="F119" t="s">
        <v>22</v>
      </c>
      <c r="G119">
        <f t="shared" ca="1" si="6"/>
        <v>4</v>
      </c>
      <c r="H119">
        <f t="shared" ca="1" si="6"/>
        <v>2</v>
      </c>
      <c r="I119">
        <f t="shared" ca="1" si="6"/>
        <v>3</v>
      </c>
      <c r="J119">
        <f t="shared" ca="1" si="4"/>
        <v>2</v>
      </c>
    </row>
    <row r="120" spans="1:10" x14ac:dyDescent="0.4">
      <c r="A120">
        <v>119</v>
      </c>
      <c r="B120" t="s">
        <v>3</v>
      </c>
      <c r="C120" t="str">
        <f t="shared" ca="1" si="3"/>
        <v>6/8</v>
      </c>
      <c r="D120" t="s">
        <v>7</v>
      </c>
      <c r="E120">
        <f t="shared" ca="1" si="5"/>
        <v>41</v>
      </c>
      <c r="F120" t="s">
        <v>23</v>
      </c>
      <c r="G120">
        <f t="shared" ca="1" si="6"/>
        <v>2</v>
      </c>
      <c r="H120">
        <f t="shared" ca="1" si="6"/>
        <v>1</v>
      </c>
      <c r="I120">
        <f t="shared" ca="1" si="6"/>
        <v>3</v>
      </c>
      <c r="J120">
        <f t="shared" ca="1" si="4"/>
        <v>2</v>
      </c>
    </row>
    <row r="121" spans="1:10" x14ac:dyDescent="0.4">
      <c r="A121">
        <v>120</v>
      </c>
      <c r="B121" t="s">
        <v>2</v>
      </c>
      <c r="C121" t="str">
        <f t="shared" ca="1" si="3"/>
        <v>6/8</v>
      </c>
      <c r="D121" t="s">
        <v>7</v>
      </c>
      <c r="E121">
        <f t="shared" ca="1" si="5"/>
        <v>32</v>
      </c>
      <c r="F121" t="s">
        <v>24</v>
      </c>
      <c r="G121">
        <f t="shared" ca="1" si="6"/>
        <v>5</v>
      </c>
      <c r="H121">
        <f t="shared" ca="1" si="6"/>
        <v>4</v>
      </c>
      <c r="I121">
        <f t="shared" ca="1" si="6"/>
        <v>1</v>
      </c>
      <c r="J121">
        <f t="shared" ca="1" si="4"/>
        <v>3</v>
      </c>
    </row>
    <row r="122" spans="1:10" x14ac:dyDescent="0.4">
      <c r="A122">
        <v>121</v>
      </c>
      <c r="B122" t="s">
        <v>2</v>
      </c>
      <c r="C122" t="str">
        <f t="shared" ca="1" si="3"/>
        <v>6/8</v>
      </c>
      <c r="D122" t="s">
        <v>7</v>
      </c>
      <c r="E122">
        <f t="shared" ca="1" si="5"/>
        <v>47</v>
      </c>
      <c r="F122" t="s">
        <v>9</v>
      </c>
      <c r="G122">
        <f t="shared" ca="1" si="6"/>
        <v>4</v>
      </c>
      <c r="H122">
        <f t="shared" ca="1" si="6"/>
        <v>2</v>
      </c>
      <c r="I122">
        <f t="shared" ca="1" si="6"/>
        <v>2</v>
      </c>
      <c r="J122">
        <f t="shared" ca="1" si="4"/>
        <v>4</v>
      </c>
    </row>
    <row r="123" spans="1:10" x14ac:dyDescent="0.4">
      <c r="A123">
        <v>122</v>
      </c>
      <c r="B123" t="s">
        <v>2</v>
      </c>
      <c r="C123" t="str">
        <f t="shared" ca="1" si="3"/>
        <v>6/8</v>
      </c>
      <c r="D123" t="s">
        <v>6</v>
      </c>
      <c r="E123">
        <f t="shared" ca="1" si="5"/>
        <v>46</v>
      </c>
      <c r="F123" t="s">
        <v>10</v>
      </c>
      <c r="G123">
        <f t="shared" ca="1" si="6"/>
        <v>4</v>
      </c>
      <c r="H123">
        <f t="shared" ca="1" si="6"/>
        <v>2</v>
      </c>
      <c r="I123">
        <f t="shared" ca="1" si="6"/>
        <v>4</v>
      </c>
      <c r="J123">
        <f t="shared" ca="1" si="4"/>
        <v>3</v>
      </c>
    </row>
    <row r="124" spans="1:10" x14ac:dyDescent="0.4">
      <c r="A124">
        <v>123</v>
      </c>
      <c r="B124" t="s">
        <v>2</v>
      </c>
      <c r="C124" t="str">
        <f t="shared" ca="1" si="3"/>
        <v>6/9</v>
      </c>
      <c r="D124" t="s">
        <v>6</v>
      </c>
      <c r="E124">
        <f t="shared" ca="1" si="5"/>
        <v>39</v>
      </c>
      <c r="F124" t="s">
        <v>17</v>
      </c>
      <c r="G124">
        <f t="shared" ca="1" si="6"/>
        <v>3</v>
      </c>
      <c r="H124">
        <f t="shared" ca="1" si="6"/>
        <v>3</v>
      </c>
      <c r="I124">
        <f t="shared" ca="1" si="6"/>
        <v>1</v>
      </c>
      <c r="J124">
        <f t="shared" ca="1" si="4"/>
        <v>2</v>
      </c>
    </row>
    <row r="125" spans="1:10" x14ac:dyDescent="0.4">
      <c r="A125">
        <v>124</v>
      </c>
      <c r="B125" t="s">
        <v>2</v>
      </c>
      <c r="C125" t="str">
        <f t="shared" ca="1" si="3"/>
        <v>6/8</v>
      </c>
      <c r="D125" t="s">
        <v>7</v>
      </c>
      <c r="E125">
        <f t="shared" ca="1" si="5"/>
        <v>51</v>
      </c>
      <c r="F125" t="s">
        <v>10</v>
      </c>
      <c r="G125">
        <f t="shared" ca="1" si="6"/>
        <v>1</v>
      </c>
      <c r="H125">
        <f t="shared" ca="1" si="6"/>
        <v>1</v>
      </c>
      <c r="I125">
        <f t="shared" ca="1" si="6"/>
        <v>5</v>
      </c>
      <c r="J125">
        <f t="shared" ca="1" si="4"/>
        <v>4</v>
      </c>
    </row>
    <row r="126" spans="1:10" x14ac:dyDescent="0.4">
      <c r="A126">
        <v>125</v>
      </c>
      <c r="B126" t="s">
        <v>2</v>
      </c>
      <c r="C126" t="str">
        <f t="shared" ca="1" si="3"/>
        <v>6/9</v>
      </c>
      <c r="D126" t="s">
        <v>6</v>
      </c>
      <c r="E126">
        <f t="shared" ca="1" si="5"/>
        <v>50</v>
      </c>
      <c r="F126" t="s">
        <v>10</v>
      </c>
      <c r="G126">
        <f t="shared" ca="1" si="6"/>
        <v>3</v>
      </c>
      <c r="H126">
        <f t="shared" ca="1" si="6"/>
        <v>2</v>
      </c>
      <c r="I126">
        <f t="shared" ca="1" si="6"/>
        <v>4</v>
      </c>
      <c r="J126">
        <f t="shared" ca="1" si="4"/>
        <v>1</v>
      </c>
    </row>
    <row r="127" spans="1:10" x14ac:dyDescent="0.4">
      <c r="A127">
        <v>126</v>
      </c>
      <c r="B127" t="s">
        <v>2</v>
      </c>
      <c r="C127" t="str">
        <f t="shared" ca="1" si="3"/>
        <v>6/7</v>
      </c>
      <c r="D127" t="s">
        <v>7</v>
      </c>
      <c r="E127">
        <f t="shared" ca="1" si="5"/>
        <v>28</v>
      </c>
      <c r="F127" t="s">
        <v>24</v>
      </c>
      <c r="G127">
        <f t="shared" ca="1" si="6"/>
        <v>2</v>
      </c>
      <c r="H127">
        <f t="shared" ca="1" si="6"/>
        <v>3</v>
      </c>
      <c r="I127">
        <f t="shared" ca="1" si="6"/>
        <v>5</v>
      </c>
      <c r="J127">
        <f t="shared" ca="1" si="4"/>
        <v>5</v>
      </c>
    </row>
    <row r="128" spans="1:10" x14ac:dyDescent="0.4">
      <c r="A128">
        <v>127</v>
      </c>
      <c r="B128" t="s">
        <v>2</v>
      </c>
      <c r="C128" t="str">
        <f t="shared" ca="1" si="3"/>
        <v>6/8</v>
      </c>
      <c r="D128" t="s">
        <v>6</v>
      </c>
      <c r="E128">
        <f t="shared" ca="1" si="5"/>
        <v>38</v>
      </c>
      <c r="F128" t="s">
        <v>18</v>
      </c>
      <c r="G128">
        <f t="shared" ca="1" si="6"/>
        <v>4</v>
      </c>
      <c r="H128">
        <f t="shared" ca="1" si="6"/>
        <v>1</v>
      </c>
      <c r="I128">
        <f t="shared" ca="1" si="6"/>
        <v>5</v>
      </c>
      <c r="J128">
        <f t="shared" ca="1" si="4"/>
        <v>3</v>
      </c>
    </row>
    <row r="129" spans="1:10" x14ac:dyDescent="0.4">
      <c r="A129">
        <v>128</v>
      </c>
      <c r="B129" t="s">
        <v>3</v>
      </c>
      <c r="C129" t="str">
        <f t="shared" ca="1" si="3"/>
        <v>6/7</v>
      </c>
      <c r="D129" t="s">
        <v>6</v>
      </c>
      <c r="E129">
        <f t="shared" ca="1" si="5"/>
        <v>49</v>
      </c>
      <c r="F129" t="s">
        <v>14</v>
      </c>
      <c r="G129">
        <f t="shared" ca="1" si="6"/>
        <v>2</v>
      </c>
      <c r="H129">
        <f t="shared" ca="1" si="6"/>
        <v>1</v>
      </c>
      <c r="I129">
        <f t="shared" ca="1" si="6"/>
        <v>5</v>
      </c>
      <c r="J129">
        <f t="shared" ca="1" si="4"/>
        <v>4</v>
      </c>
    </row>
    <row r="130" spans="1:10" x14ac:dyDescent="0.4">
      <c r="A130">
        <v>129</v>
      </c>
      <c r="B130" t="s">
        <v>2</v>
      </c>
      <c r="C130" t="str">
        <f t="shared" ref="C130:C193" ca="1" si="7">_xlfn.TEXTJOIN("/",TRUE,"6",RANDBETWEEN(7,9))</f>
        <v>6/8</v>
      </c>
      <c r="D130" t="s">
        <v>7</v>
      </c>
      <c r="E130">
        <f t="shared" ca="1" si="5"/>
        <v>51</v>
      </c>
      <c r="F130" t="s">
        <v>16</v>
      </c>
      <c r="G130">
        <f t="shared" ca="1" si="6"/>
        <v>5</v>
      </c>
      <c r="H130">
        <f t="shared" ca="1" si="6"/>
        <v>3</v>
      </c>
      <c r="I130">
        <f t="shared" ca="1" si="6"/>
        <v>3</v>
      </c>
      <c r="J130">
        <f t="shared" ca="1" si="6"/>
        <v>5</v>
      </c>
    </row>
    <row r="131" spans="1:10" x14ac:dyDescent="0.4">
      <c r="A131">
        <v>130</v>
      </c>
      <c r="B131" t="s">
        <v>2</v>
      </c>
      <c r="C131" t="str">
        <f t="shared" ca="1" si="7"/>
        <v>6/9</v>
      </c>
      <c r="D131" t="s">
        <v>7</v>
      </c>
      <c r="E131">
        <f t="shared" ref="E131:E194" ca="1" si="8">RANDBETWEEN(20,55)</f>
        <v>43</v>
      </c>
      <c r="F131" t="s">
        <v>21</v>
      </c>
      <c r="G131">
        <f t="shared" ref="G131:J194" ca="1" si="9">RANDBETWEEN(1,5)</f>
        <v>4</v>
      </c>
      <c r="H131">
        <f t="shared" ca="1" si="9"/>
        <v>4</v>
      </c>
      <c r="I131">
        <f t="shared" ca="1" si="9"/>
        <v>4</v>
      </c>
      <c r="J131">
        <f t="shared" ca="1" si="9"/>
        <v>4</v>
      </c>
    </row>
    <row r="132" spans="1:10" x14ac:dyDescent="0.4">
      <c r="A132">
        <v>131</v>
      </c>
      <c r="B132" t="s">
        <v>3</v>
      </c>
      <c r="C132" t="str">
        <f t="shared" ca="1" si="7"/>
        <v>6/8</v>
      </c>
      <c r="D132" t="s">
        <v>6</v>
      </c>
      <c r="E132">
        <f t="shared" ca="1" si="8"/>
        <v>40</v>
      </c>
      <c r="F132" t="s">
        <v>23</v>
      </c>
      <c r="G132">
        <f t="shared" ca="1" si="9"/>
        <v>1</v>
      </c>
      <c r="H132">
        <f t="shared" ca="1" si="9"/>
        <v>2</v>
      </c>
      <c r="I132">
        <f t="shared" ca="1" si="9"/>
        <v>2</v>
      </c>
      <c r="J132">
        <f t="shared" ca="1" si="9"/>
        <v>1</v>
      </c>
    </row>
    <row r="133" spans="1:10" x14ac:dyDescent="0.4">
      <c r="A133">
        <v>132</v>
      </c>
      <c r="B133" t="s">
        <v>3</v>
      </c>
      <c r="C133" t="str">
        <f t="shared" ca="1" si="7"/>
        <v>6/7</v>
      </c>
      <c r="D133" t="s">
        <v>6</v>
      </c>
      <c r="E133">
        <f t="shared" ca="1" si="8"/>
        <v>48</v>
      </c>
      <c r="F133" t="s">
        <v>12</v>
      </c>
      <c r="G133">
        <f t="shared" ca="1" si="9"/>
        <v>5</v>
      </c>
      <c r="H133">
        <f t="shared" ca="1" si="9"/>
        <v>2</v>
      </c>
      <c r="I133">
        <f t="shared" ca="1" si="9"/>
        <v>1</v>
      </c>
      <c r="J133">
        <f t="shared" ca="1" si="9"/>
        <v>2</v>
      </c>
    </row>
    <row r="134" spans="1:10" x14ac:dyDescent="0.4">
      <c r="A134">
        <v>133</v>
      </c>
      <c r="B134" t="s">
        <v>2</v>
      </c>
      <c r="C134" t="str">
        <f t="shared" ca="1" si="7"/>
        <v>6/8</v>
      </c>
      <c r="D134" t="s">
        <v>7</v>
      </c>
      <c r="E134">
        <f t="shared" ca="1" si="8"/>
        <v>29</v>
      </c>
      <c r="F134" t="s">
        <v>9</v>
      </c>
      <c r="G134">
        <f t="shared" ca="1" si="9"/>
        <v>2</v>
      </c>
      <c r="H134">
        <f t="shared" ca="1" si="9"/>
        <v>4</v>
      </c>
      <c r="I134">
        <f t="shared" ca="1" si="9"/>
        <v>3</v>
      </c>
      <c r="J134">
        <f t="shared" ca="1" si="9"/>
        <v>3</v>
      </c>
    </row>
    <row r="135" spans="1:10" x14ac:dyDescent="0.4">
      <c r="A135">
        <v>134</v>
      </c>
      <c r="B135" t="s">
        <v>2</v>
      </c>
      <c r="C135" t="str">
        <f t="shared" ca="1" si="7"/>
        <v>6/9</v>
      </c>
      <c r="D135" t="s">
        <v>6</v>
      </c>
      <c r="E135">
        <f t="shared" ca="1" si="8"/>
        <v>34</v>
      </c>
      <c r="F135" t="s">
        <v>9</v>
      </c>
      <c r="G135">
        <f t="shared" ca="1" si="9"/>
        <v>1</v>
      </c>
      <c r="H135">
        <f t="shared" ca="1" si="9"/>
        <v>2</v>
      </c>
      <c r="I135">
        <f t="shared" ca="1" si="9"/>
        <v>5</v>
      </c>
      <c r="J135">
        <f t="shared" ca="1" si="9"/>
        <v>1</v>
      </c>
    </row>
    <row r="136" spans="1:10" x14ac:dyDescent="0.4">
      <c r="A136">
        <v>135</v>
      </c>
      <c r="B136" t="s">
        <v>2</v>
      </c>
      <c r="C136" t="str">
        <f t="shared" ca="1" si="7"/>
        <v>6/9</v>
      </c>
      <c r="D136" t="s">
        <v>6</v>
      </c>
      <c r="E136">
        <f t="shared" ca="1" si="8"/>
        <v>27</v>
      </c>
      <c r="F136" t="s">
        <v>19</v>
      </c>
      <c r="G136">
        <f t="shared" ca="1" si="9"/>
        <v>3</v>
      </c>
      <c r="H136">
        <f t="shared" ca="1" si="9"/>
        <v>1</v>
      </c>
      <c r="I136">
        <f t="shared" ca="1" si="9"/>
        <v>1</v>
      </c>
      <c r="J136">
        <f t="shared" ca="1" si="9"/>
        <v>1</v>
      </c>
    </row>
    <row r="137" spans="1:10" x14ac:dyDescent="0.4">
      <c r="A137">
        <v>136</v>
      </c>
      <c r="B137" t="s">
        <v>2</v>
      </c>
      <c r="C137" t="str">
        <f t="shared" ca="1" si="7"/>
        <v>6/8</v>
      </c>
      <c r="D137" t="s">
        <v>6</v>
      </c>
      <c r="E137">
        <f t="shared" ca="1" si="8"/>
        <v>47</v>
      </c>
      <c r="F137" t="s">
        <v>11</v>
      </c>
      <c r="G137">
        <f t="shared" ca="1" si="9"/>
        <v>5</v>
      </c>
      <c r="H137">
        <f t="shared" ca="1" si="9"/>
        <v>1</v>
      </c>
      <c r="I137">
        <f t="shared" ca="1" si="9"/>
        <v>5</v>
      </c>
      <c r="J137">
        <f t="shared" ca="1" si="9"/>
        <v>5</v>
      </c>
    </row>
    <row r="138" spans="1:10" x14ac:dyDescent="0.4">
      <c r="A138">
        <v>137</v>
      </c>
      <c r="B138" t="s">
        <v>3</v>
      </c>
      <c r="C138" t="str">
        <f t="shared" ca="1" si="7"/>
        <v>6/9</v>
      </c>
      <c r="D138" t="s">
        <v>7</v>
      </c>
      <c r="E138">
        <f t="shared" ca="1" si="8"/>
        <v>36</v>
      </c>
      <c r="F138" t="s">
        <v>13</v>
      </c>
      <c r="G138">
        <f t="shared" ca="1" si="9"/>
        <v>5</v>
      </c>
      <c r="H138">
        <f t="shared" ca="1" si="9"/>
        <v>3</v>
      </c>
      <c r="I138">
        <f t="shared" ca="1" si="9"/>
        <v>5</v>
      </c>
      <c r="J138">
        <f t="shared" ca="1" si="9"/>
        <v>2</v>
      </c>
    </row>
    <row r="139" spans="1:10" x14ac:dyDescent="0.4">
      <c r="A139">
        <v>138</v>
      </c>
      <c r="B139" t="s">
        <v>2</v>
      </c>
      <c r="C139" t="str">
        <f t="shared" ca="1" si="7"/>
        <v>6/9</v>
      </c>
      <c r="D139" t="s">
        <v>7</v>
      </c>
      <c r="E139">
        <f t="shared" ca="1" si="8"/>
        <v>24</v>
      </c>
      <c r="F139" t="s">
        <v>15</v>
      </c>
      <c r="G139">
        <f t="shared" ca="1" si="9"/>
        <v>2</v>
      </c>
      <c r="H139">
        <f t="shared" ca="1" si="9"/>
        <v>2</v>
      </c>
      <c r="I139">
        <f t="shared" ca="1" si="9"/>
        <v>1</v>
      </c>
      <c r="J139">
        <f t="shared" ca="1" si="9"/>
        <v>4</v>
      </c>
    </row>
    <row r="140" spans="1:10" x14ac:dyDescent="0.4">
      <c r="A140">
        <v>139</v>
      </c>
      <c r="B140" t="s">
        <v>2</v>
      </c>
      <c r="C140" t="str">
        <f t="shared" ca="1" si="7"/>
        <v>6/8</v>
      </c>
      <c r="D140" t="s">
        <v>6</v>
      </c>
      <c r="E140">
        <f t="shared" ca="1" si="8"/>
        <v>25</v>
      </c>
      <c r="F140" t="s">
        <v>20</v>
      </c>
      <c r="G140">
        <f t="shared" ca="1" si="9"/>
        <v>5</v>
      </c>
      <c r="H140">
        <f t="shared" ca="1" si="9"/>
        <v>1</v>
      </c>
      <c r="I140">
        <f t="shared" ca="1" si="9"/>
        <v>4</v>
      </c>
      <c r="J140">
        <f t="shared" ca="1" si="9"/>
        <v>1</v>
      </c>
    </row>
    <row r="141" spans="1:10" x14ac:dyDescent="0.4">
      <c r="A141">
        <v>140</v>
      </c>
      <c r="B141" t="s">
        <v>2</v>
      </c>
      <c r="C141" t="str">
        <f t="shared" ca="1" si="7"/>
        <v>6/8</v>
      </c>
      <c r="D141" t="s">
        <v>6</v>
      </c>
      <c r="E141">
        <f t="shared" ca="1" si="8"/>
        <v>42</v>
      </c>
      <c r="F141" t="s">
        <v>22</v>
      </c>
      <c r="G141">
        <f t="shared" ca="1" si="9"/>
        <v>3</v>
      </c>
      <c r="H141">
        <f t="shared" ca="1" si="9"/>
        <v>1</v>
      </c>
      <c r="I141">
        <f t="shared" ca="1" si="9"/>
        <v>1</v>
      </c>
      <c r="J141">
        <f t="shared" ca="1" si="9"/>
        <v>5</v>
      </c>
    </row>
    <row r="142" spans="1:10" x14ac:dyDescent="0.4">
      <c r="A142">
        <v>141</v>
      </c>
      <c r="B142" t="s">
        <v>2</v>
      </c>
      <c r="C142" t="str">
        <f t="shared" ca="1" si="7"/>
        <v>6/7</v>
      </c>
      <c r="D142" t="s">
        <v>7</v>
      </c>
      <c r="E142">
        <f t="shared" ca="1" si="8"/>
        <v>45</v>
      </c>
      <c r="F142" t="s">
        <v>26</v>
      </c>
      <c r="G142">
        <f t="shared" ca="1" si="9"/>
        <v>4</v>
      </c>
      <c r="H142">
        <f t="shared" ca="1" si="9"/>
        <v>4</v>
      </c>
      <c r="I142">
        <f t="shared" ca="1" si="9"/>
        <v>1</v>
      </c>
      <c r="J142">
        <f t="shared" ca="1" si="9"/>
        <v>2</v>
      </c>
    </row>
    <row r="143" spans="1:10" x14ac:dyDescent="0.4">
      <c r="A143">
        <v>142</v>
      </c>
      <c r="B143" t="s">
        <v>2</v>
      </c>
      <c r="C143" t="str">
        <f t="shared" ca="1" si="7"/>
        <v>6/8</v>
      </c>
      <c r="D143" t="s">
        <v>6</v>
      </c>
      <c r="E143">
        <f t="shared" ca="1" si="8"/>
        <v>45</v>
      </c>
      <c r="F143" t="s">
        <v>27</v>
      </c>
      <c r="G143">
        <f t="shared" ca="1" si="9"/>
        <v>3</v>
      </c>
      <c r="H143">
        <f t="shared" ca="1" si="9"/>
        <v>5</v>
      </c>
      <c r="I143">
        <f t="shared" ca="1" si="9"/>
        <v>5</v>
      </c>
      <c r="J143">
        <f t="shared" ca="1" si="9"/>
        <v>4</v>
      </c>
    </row>
    <row r="144" spans="1:10" x14ac:dyDescent="0.4">
      <c r="A144">
        <v>143</v>
      </c>
      <c r="B144" t="s">
        <v>3</v>
      </c>
      <c r="C144" t="str">
        <f t="shared" ca="1" si="7"/>
        <v>6/8</v>
      </c>
      <c r="D144" t="s">
        <v>6</v>
      </c>
      <c r="E144">
        <f t="shared" ca="1" si="8"/>
        <v>40</v>
      </c>
      <c r="F144" t="s">
        <v>28</v>
      </c>
      <c r="G144">
        <f t="shared" ca="1" si="9"/>
        <v>3</v>
      </c>
      <c r="H144">
        <f t="shared" ca="1" si="9"/>
        <v>1</v>
      </c>
      <c r="I144">
        <f t="shared" ca="1" si="9"/>
        <v>2</v>
      </c>
      <c r="J144">
        <f t="shared" ca="1" si="9"/>
        <v>1</v>
      </c>
    </row>
    <row r="145" spans="1:10" x14ac:dyDescent="0.4">
      <c r="A145">
        <v>144</v>
      </c>
      <c r="B145" t="s">
        <v>3</v>
      </c>
      <c r="C145" t="str">
        <f t="shared" ca="1" si="7"/>
        <v>6/7</v>
      </c>
      <c r="D145" t="s">
        <v>6</v>
      </c>
      <c r="E145">
        <f t="shared" ca="1" si="8"/>
        <v>26</v>
      </c>
      <c r="F145" t="s">
        <v>14</v>
      </c>
      <c r="G145">
        <f t="shared" ca="1" si="9"/>
        <v>1</v>
      </c>
      <c r="H145">
        <f t="shared" ca="1" si="9"/>
        <v>5</v>
      </c>
      <c r="I145">
        <f t="shared" ca="1" si="9"/>
        <v>1</v>
      </c>
      <c r="J145">
        <f t="shared" ca="1" si="9"/>
        <v>2</v>
      </c>
    </row>
    <row r="146" spans="1:10" x14ac:dyDescent="0.4">
      <c r="A146">
        <v>145</v>
      </c>
      <c r="B146" t="s">
        <v>3</v>
      </c>
      <c r="C146" t="str">
        <f t="shared" ca="1" si="7"/>
        <v>6/7</v>
      </c>
      <c r="D146" t="s">
        <v>7</v>
      </c>
      <c r="E146">
        <f t="shared" ca="1" si="8"/>
        <v>23</v>
      </c>
      <c r="F146" t="s">
        <v>16</v>
      </c>
      <c r="G146">
        <f t="shared" ca="1" si="9"/>
        <v>1</v>
      </c>
      <c r="H146">
        <f t="shared" ca="1" si="9"/>
        <v>2</v>
      </c>
      <c r="I146">
        <f t="shared" ca="1" si="9"/>
        <v>2</v>
      </c>
      <c r="J146">
        <f t="shared" ca="1" si="9"/>
        <v>1</v>
      </c>
    </row>
    <row r="147" spans="1:10" x14ac:dyDescent="0.4">
      <c r="A147">
        <v>146</v>
      </c>
      <c r="B147" t="s">
        <v>3</v>
      </c>
      <c r="C147" t="str">
        <f t="shared" ca="1" si="7"/>
        <v>6/8</v>
      </c>
      <c r="D147" t="s">
        <v>7</v>
      </c>
      <c r="E147">
        <f t="shared" ca="1" si="8"/>
        <v>27</v>
      </c>
      <c r="F147" t="s">
        <v>21</v>
      </c>
      <c r="G147">
        <f t="shared" ca="1" si="9"/>
        <v>1</v>
      </c>
      <c r="H147">
        <f t="shared" ca="1" si="9"/>
        <v>1</v>
      </c>
      <c r="I147">
        <f t="shared" ca="1" si="9"/>
        <v>2</v>
      </c>
      <c r="J147">
        <f t="shared" ca="1" si="9"/>
        <v>5</v>
      </c>
    </row>
    <row r="148" spans="1:10" x14ac:dyDescent="0.4">
      <c r="A148">
        <v>147</v>
      </c>
      <c r="B148" t="s">
        <v>2</v>
      </c>
      <c r="C148" t="str">
        <f t="shared" ca="1" si="7"/>
        <v>6/8</v>
      </c>
      <c r="D148" t="s">
        <v>35</v>
      </c>
      <c r="E148">
        <f t="shared" ca="1" si="8"/>
        <v>50</v>
      </c>
      <c r="F148" t="s">
        <v>9</v>
      </c>
      <c r="G148">
        <f t="shared" ca="1" si="9"/>
        <v>3</v>
      </c>
      <c r="H148">
        <f t="shared" ca="1" si="9"/>
        <v>4</v>
      </c>
      <c r="I148">
        <f t="shared" ca="1" si="9"/>
        <v>5</v>
      </c>
      <c r="J148">
        <f t="shared" ca="1" si="9"/>
        <v>1</v>
      </c>
    </row>
    <row r="149" spans="1:10" x14ac:dyDescent="0.4">
      <c r="A149">
        <v>148</v>
      </c>
      <c r="B149" t="s">
        <v>3</v>
      </c>
      <c r="C149" t="str">
        <f t="shared" ca="1" si="7"/>
        <v>6/9</v>
      </c>
      <c r="D149" t="s">
        <v>7</v>
      </c>
      <c r="E149">
        <f t="shared" ca="1" si="8"/>
        <v>34</v>
      </c>
      <c r="F149" t="s">
        <v>10</v>
      </c>
      <c r="G149">
        <f t="shared" ca="1" si="9"/>
        <v>2</v>
      </c>
      <c r="H149">
        <f t="shared" ca="1" si="9"/>
        <v>4</v>
      </c>
      <c r="I149">
        <f t="shared" ca="1" si="9"/>
        <v>2</v>
      </c>
      <c r="J149">
        <f t="shared" ca="1" si="9"/>
        <v>2</v>
      </c>
    </row>
    <row r="150" spans="1:10" x14ac:dyDescent="0.4">
      <c r="A150">
        <v>149</v>
      </c>
      <c r="B150" t="s">
        <v>3</v>
      </c>
      <c r="C150" t="str">
        <f t="shared" ca="1" si="7"/>
        <v>6/7</v>
      </c>
      <c r="D150" t="s">
        <v>7</v>
      </c>
      <c r="E150">
        <f t="shared" ca="1" si="8"/>
        <v>36</v>
      </c>
      <c r="F150" t="s">
        <v>11</v>
      </c>
      <c r="G150">
        <f t="shared" ca="1" si="9"/>
        <v>5</v>
      </c>
      <c r="H150">
        <f t="shared" ca="1" si="9"/>
        <v>2</v>
      </c>
      <c r="I150">
        <f t="shared" ca="1" si="9"/>
        <v>5</v>
      </c>
      <c r="J150">
        <f t="shared" ca="1" si="9"/>
        <v>5</v>
      </c>
    </row>
    <row r="151" spans="1:10" x14ac:dyDescent="0.4">
      <c r="A151">
        <v>150</v>
      </c>
      <c r="B151" t="s">
        <v>2</v>
      </c>
      <c r="C151" t="str">
        <f t="shared" ca="1" si="7"/>
        <v>6/7</v>
      </c>
      <c r="D151" t="s">
        <v>7</v>
      </c>
      <c r="E151">
        <f t="shared" ca="1" si="8"/>
        <v>37</v>
      </c>
      <c r="F151" t="s">
        <v>12</v>
      </c>
      <c r="G151">
        <f t="shared" ca="1" si="9"/>
        <v>3</v>
      </c>
      <c r="H151">
        <f t="shared" ca="1" si="9"/>
        <v>5</v>
      </c>
      <c r="I151">
        <f t="shared" ca="1" si="9"/>
        <v>3</v>
      </c>
      <c r="J151">
        <f t="shared" ca="1" si="9"/>
        <v>1</v>
      </c>
    </row>
    <row r="152" spans="1:10" x14ac:dyDescent="0.4">
      <c r="A152">
        <v>151</v>
      </c>
      <c r="B152" t="s">
        <v>2</v>
      </c>
      <c r="C152" t="str">
        <f t="shared" ca="1" si="7"/>
        <v>6/7</v>
      </c>
      <c r="D152" t="s">
        <v>7</v>
      </c>
      <c r="E152">
        <f t="shared" ca="1" si="8"/>
        <v>20</v>
      </c>
      <c r="F152" t="s">
        <v>13</v>
      </c>
      <c r="G152">
        <f t="shared" ca="1" si="9"/>
        <v>2</v>
      </c>
      <c r="H152">
        <f t="shared" ca="1" si="9"/>
        <v>5</v>
      </c>
      <c r="I152">
        <f t="shared" ca="1" si="9"/>
        <v>3</v>
      </c>
      <c r="J152">
        <f t="shared" ca="1" si="9"/>
        <v>5</v>
      </c>
    </row>
    <row r="153" spans="1:10" x14ac:dyDescent="0.4">
      <c r="A153">
        <v>152</v>
      </c>
      <c r="B153" t="s">
        <v>2</v>
      </c>
      <c r="C153" t="str">
        <f t="shared" ca="1" si="7"/>
        <v>6/7</v>
      </c>
      <c r="D153" t="s">
        <v>6</v>
      </c>
      <c r="E153">
        <f t="shared" ca="1" si="8"/>
        <v>27</v>
      </c>
      <c r="F153" t="s">
        <v>14</v>
      </c>
      <c r="G153">
        <f t="shared" ca="1" si="9"/>
        <v>3</v>
      </c>
      <c r="H153">
        <f t="shared" ca="1" si="9"/>
        <v>2</v>
      </c>
      <c r="I153">
        <f t="shared" ca="1" si="9"/>
        <v>3</v>
      </c>
      <c r="J153">
        <f t="shared" ca="1" si="9"/>
        <v>5</v>
      </c>
    </row>
    <row r="154" spans="1:10" x14ac:dyDescent="0.4">
      <c r="A154">
        <v>153</v>
      </c>
      <c r="B154" t="s">
        <v>2</v>
      </c>
      <c r="C154" t="str">
        <f t="shared" ca="1" si="7"/>
        <v>6/8</v>
      </c>
      <c r="D154" t="s">
        <v>6</v>
      </c>
      <c r="E154">
        <f t="shared" ca="1" si="8"/>
        <v>40</v>
      </c>
      <c r="F154" t="s">
        <v>15</v>
      </c>
      <c r="G154">
        <f t="shared" ca="1" si="9"/>
        <v>1</v>
      </c>
      <c r="H154">
        <f t="shared" ca="1" si="9"/>
        <v>4</v>
      </c>
      <c r="I154">
        <f t="shared" ca="1" si="9"/>
        <v>1</v>
      </c>
      <c r="J154">
        <f t="shared" ca="1" si="9"/>
        <v>5</v>
      </c>
    </row>
    <row r="155" spans="1:10" x14ac:dyDescent="0.4">
      <c r="A155">
        <v>154</v>
      </c>
      <c r="B155" t="s">
        <v>2</v>
      </c>
      <c r="C155" t="str">
        <f t="shared" ca="1" si="7"/>
        <v>6/9</v>
      </c>
      <c r="D155" t="s">
        <v>7</v>
      </c>
      <c r="E155">
        <f t="shared" ca="1" si="8"/>
        <v>39</v>
      </c>
      <c r="F155" t="s">
        <v>16</v>
      </c>
      <c r="G155">
        <f t="shared" ca="1" si="9"/>
        <v>3</v>
      </c>
      <c r="H155">
        <f t="shared" ca="1" si="9"/>
        <v>4</v>
      </c>
      <c r="I155">
        <f t="shared" ca="1" si="9"/>
        <v>3</v>
      </c>
      <c r="J155">
        <f t="shared" ca="1" si="9"/>
        <v>2</v>
      </c>
    </row>
    <row r="156" spans="1:10" x14ac:dyDescent="0.4">
      <c r="A156">
        <v>155</v>
      </c>
      <c r="B156" t="s">
        <v>3</v>
      </c>
      <c r="C156" t="str">
        <f t="shared" ca="1" si="7"/>
        <v>6/8</v>
      </c>
      <c r="D156" t="s">
        <v>6</v>
      </c>
      <c r="E156">
        <f t="shared" ca="1" si="8"/>
        <v>38</v>
      </c>
      <c r="F156" t="s">
        <v>17</v>
      </c>
      <c r="G156">
        <f t="shared" ca="1" si="9"/>
        <v>1</v>
      </c>
      <c r="H156">
        <f t="shared" ca="1" si="9"/>
        <v>3</v>
      </c>
      <c r="I156">
        <f t="shared" ca="1" si="9"/>
        <v>3</v>
      </c>
      <c r="J156">
        <f t="shared" ca="1" si="9"/>
        <v>3</v>
      </c>
    </row>
    <row r="157" spans="1:10" x14ac:dyDescent="0.4">
      <c r="A157">
        <v>156</v>
      </c>
      <c r="B157" t="s">
        <v>2</v>
      </c>
      <c r="C157" t="str">
        <f t="shared" ca="1" si="7"/>
        <v>6/8</v>
      </c>
      <c r="D157" t="s">
        <v>7</v>
      </c>
      <c r="E157">
        <f t="shared" ca="1" si="8"/>
        <v>24</v>
      </c>
      <c r="F157" t="s">
        <v>18</v>
      </c>
      <c r="G157">
        <f t="shared" ca="1" si="9"/>
        <v>5</v>
      </c>
      <c r="H157">
        <f t="shared" ca="1" si="9"/>
        <v>1</v>
      </c>
      <c r="I157">
        <f t="shared" ca="1" si="9"/>
        <v>2</v>
      </c>
      <c r="J157">
        <f t="shared" ca="1" si="9"/>
        <v>1</v>
      </c>
    </row>
    <row r="158" spans="1:10" x14ac:dyDescent="0.4">
      <c r="A158">
        <v>157</v>
      </c>
      <c r="B158" t="s">
        <v>2</v>
      </c>
      <c r="C158" t="str">
        <f t="shared" ca="1" si="7"/>
        <v>6/8</v>
      </c>
      <c r="D158" t="s">
        <v>6</v>
      </c>
      <c r="E158">
        <f t="shared" ca="1" si="8"/>
        <v>51</v>
      </c>
      <c r="F158" t="s">
        <v>26</v>
      </c>
      <c r="G158">
        <f t="shared" ca="1" si="9"/>
        <v>5</v>
      </c>
      <c r="H158">
        <f t="shared" ca="1" si="9"/>
        <v>4</v>
      </c>
      <c r="I158">
        <f t="shared" ca="1" si="9"/>
        <v>1</v>
      </c>
      <c r="J158">
        <f t="shared" ca="1" si="9"/>
        <v>3</v>
      </c>
    </row>
    <row r="159" spans="1:10" x14ac:dyDescent="0.4">
      <c r="A159">
        <v>158</v>
      </c>
      <c r="B159" t="s">
        <v>3</v>
      </c>
      <c r="C159" t="str">
        <f t="shared" ca="1" si="7"/>
        <v>6/9</v>
      </c>
      <c r="D159" t="s">
        <v>6</v>
      </c>
      <c r="E159">
        <f t="shared" ca="1" si="8"/>
        <v>47</v>
      </c>
      <c r="F159" t="s">
        <v>29</v>
      </c>
      <c r="G159">
        <f t="shared" ca="1" si="9"/>
        <v>1</v>
      </c>
      <c r="H159">
        <f t="shared" ca="1" si="9"/>
        <v>2</v>
      </c>
      <c r="I159">
        <f t="shared" ca="1" si="9"/>
        <v>3</v>
      </c>
      <c r="J159">
        <f t="shared" ca="1" si="9"/>
        <v>1</v>
      </c>
    </row>
    <row r="160" spans="1:10" x14ac:dyDescent="0.4">
      <c r="A160">
        <v>159</v>
      </c>
      <c r="B160" t="s">
        <v>3</v>
      </c>
      <c r="C160" t="str">
        <f t="shared" ca="1" si="7"/>
        <v>6/8</v>
      </c>
      <c r="D160" t="s">
        <v>7</v>
      </c>
      <c r="E160">
        <f t="shared" ca="1" si="8"/>
        <v>51</v>
      </c>
      <c r="F160" t="s">
        <v>12</v>
      </c>
      <c r="G160">
        <f t="shared" ca="1" si="9"/>
        <v>5</v>
      </c>
      <c r="H160">
        <f t="shared" ca="1" si="9"/>
        <v>4</v>
      </c>
      <c r="I160">
        <f t="shared" ca="1" si="9"/>
        <v>5</v>
      </c>
      <c r="J160">
        <f t="shared" ca="1" si="9"/>
        <v>4</v>
      </c>
    </row>
    <row r="161" spans="1:10" x14ac:dyDescent="0.4">
      <c r="A161">
        <v>160</v>
      </c>
      <c r="B161" t="s">
        <v>2</v>
      </c>
      <c r="C161" t="str">
        <f t="shared" ca="1" si="7"/>
        <v>6/8</v>
      </c>
      <c r="D161" t="s">
        <v>7</v>
      </c>
      <c r="E161">
        <f t="shared" ca="1" si="8"/>
        <v>52</v>
      </c>
      <c r="F161" t="s">
        <v>22</v>
      </c>
      <c r="G161">
        <f t="shared" ca="1" si="9"/>
        <v>2</v>
      </c>
      <c r="H161">
        <f t="shared" ca="1" si="9"/>
        <v>5</v>
      </c>
      <c r="I161">
        <f t="shared" ca="1" si="9"/>
        <v>4</v>
      </c>
      <c r="J161">
        <f t="shared" ca="1" si="9"/>
        <v>5</v>
      </c>
    </row>
    <row r="162" spans="1:10" x14ac:dyDescent="0.4">
      <c r="A162">
        <v>161</v>
      </c>
      <c r="B162" t="s">
        <v>3</v>
      </c>
      <c r="C162" t="str">
        <f t="shared" ca="1" si="7"/>
        <v>6/9</v>
      </c>
      <c r="D162" t="s">
        <v>6</v>
      </c>
      <c r="E162">
        <f t="shared" ca="1" si="8"/>
        <v>40</v>
      </c>
      <c r="F162" t="s">
        <v>15</v>
      </c>
      <c r="G162">
        <f t="shared" ca="1" si="9"/>
        <v>4</v>
      </c>
      <c r="H162">
        <f t="shared" ca="1" si="9"/>
        <v>1</v>
      </c>
      <c r="I162">
        <f t="shared" ca="1" si="9"/>
        <v>4</v>
      </c>
      <c r="J162">
        <f t="shared" ca="1" si="9"/>
        <v>5</v>
      </c>
    </row>
    <row r="163" spans="1:10" x14ac:dyDescent="0.4">
      <c r="A163">
        <v>162</v>
      </c>
      <c r="B163" t="s">
        <v>2</v>
      </c>
      <c r="C163" t="str">
        <f t="shared" ca="1" si="7"/>
        <v>6/8</v>
      </c>
      <c r="D163" t="s">
        <v>6</v>
      </c>
      <c r="E163">
        <f t="shared" ca="1" si="8"/>
        <v>41</v>
      </c>
      <c r="F163" t="s">
        <v>13</v>
      </c>
      <c r="G163">
        <f t="shared" ca="1" si="9"/>
        <v>1</v>
      </c>
      <c r="H163">
        <f t="shared" ca="1" si="9"/>
        <v>4</v>
      </c>
      <c r="I163">
        <f t="shared" ca="1" si="9"/>
        <v>2</v>
      </c>
      <c r="J163">
        <f t="shared" ca="1" si="9"/>
        <v>1</v>
      </c>
    </row>
    <row r="164" spans="1:10" x14ac:dyDescent="0.4">
      <c r="A164">
        <v>163</v>
      </c>
      <c r="B164" t="s">
        <v>3</v>
      </c>
      <c r="C164" t="str">
        <f t="shared" ca="1" si="7"/>
        <v>6/8</v>
      </c>
      <c r="D164" t="s">
        <v>7</v>
      </c>
      <c r="E164">
        <f t="shared" ca="1" si="8"/>
        <v>47</v>
      </c>
      <c r="F164" t="s">
        <v>11</v>
      </c>
      <c r="G164">
        <f t="shared" ca="1" si="9"/>
        <v>1</v>
      </c>
      <c r="H164">
        <f t="shared" ca="1" si="9"/>
        <v>2</v>
      </c>
      <c r="I164">
        <f t="shared" ca="1" si="9"/>
        <v>1</v>
      </c>
      <c r="J164">
        <f t="shared" ca="1" si="9"/>
        <v>4</v>
      </c>
    </row>
    <row r="165" spans="1:10" x14ac:dyDescent="0.4">
      <c r="A165">
        <v>164</v>
      </c>
      <c r="B165" t="s">
        <v>3</v>
      </c>
      <c r="C165" t="str">
        <f t="shared" ca="1" si="7"/>
        <v>6/7</v>
      </c>
      <c r="D165" t="s">
        <v>6</v>
      </c>
      <c r="E165">
        <f t="shared" ca="1" si="8"/>
        <v>34</v>
      </c>
      <c r="F165" t="s">
        <v>21</v>
      </c>
      <c r="G165">
        <f t="shared" ca="1" si="9"/>
        <v>3</v>
      </c>
      <c r="H165">
        <f t="shared" ca="1" si="9"/>
        <v>2</v>
      </c>
      <c r="I165">
        <f t="shared" ca="1" si="9"/>
        <v>4</v>
      </c>
      <c r="J165">
        <f t="shared" ca="1" si="9"/>
        <v>5</v>
      </c>
    </row>
    <row r="166" spans="1:10" x14ac:dyDescent="0.4">
      <c r="A166">
        <v>165</v>
      </c>
      <c r="B166" t="s">
        <v>3</v>
      </c>
      <c r="C166" t="str">
        <f t="shared" ca="1" si="7"/>
        <v>6/9</v>
      </c>
      <c r="D166" t="s">
        <v>6</v>
      </c>
      <c r="E166">
        <f t="shared" ca="1" si="8"/>
        <v>45</v>
      </c>
      <c r="F166" t="s">
        <v>12</v>
      </c>
      <c r="G166">
        <f t="shared" ca="1" si="9"/>
        <v>3</v>
      </c>
      <c r="H166">
        <f t="shared" ca="1" si="9"/>
        <v>5</v>
      </c>
      <c r="I166">
        <f t="shared" ca="1" si="9"/>
        <v>1</v>
      </c>
      <c r="J166">
        <f t="shared" ca="1" si="9"/>
        <v>3</v>
      </c>
    </row>
    <row r="167" spans="1:10" x14ac:dyDescent="0.4">
      <c r="A167">
        <v>166</v>
      </c>
      <c r="B167" t="s">
        <v>2</v>
      </c>
      <c r="C167" t="str">
        <f t="shared" ca="1" si="7"/>
        <v>6/8</v>
      </c>
      <c r="D167" t="s">
        <v>6</v>
      </c>
      <c r="E167">
        <f t="shared" ca="1" si="8"/>
        <v>26</v>
      </c>
      <c r="F167" t="s">
        <v>9</v>
      </c>
      <c r="G167">
        <f t="shared" ca="1" si="9"/>
        <v>1</v>
      </c>
      <c r="H167">
        <f t="shared" ca="1" si="9"/>
        <v>4</v>
      </c>
      <c r="I167">
        <f t="shared" ca="1" si="9"/>
        <v>3</v>
      </c>
      <c r="J167">
        <f t="shared" ca="1" si="9"/>
        <v>3</v>
      </c>
    </row>
    <row r="168" spans="1:10" x14ac:dyDescent="0.4">
      <c r="A168">
        <v>167</v>
      </c>
      <c r="B168" t="s">
        <v>3</v>
      </c>
      <c r="C168" t="str">
        <f t="shared" ca="1" si="7"/>
        <v>6/8</v>
      </c>
      <c r="D168" t="s">
        <v>7</v>
      </c>
      <c r="E168">
        <f t="shared" ca="1" si="8"/>
        <v>38</v>
      </c>
      <c r="F168" t="s">
        <v>24</v>
      </c>
      <c r="G168">
        <f t="shared" ca="1" si="9"/>
        <v>2</v>
      </c>
      <c r="H168">
        <f t="shared" ca="1" si="9"/>
        <v>1</v>
      </c>
      <c r="I168">
        <f t="shared" ca="1" si="9"/>
        <v>2</v>
      </c>
      <c r="J168">
        <f t="shared" ca="1" si="9"/>
        <v>1</v>
      </c>
    </row>
    <row r="169" spans="1:10" x14ac:dyDescent="0.4">
      <c r="A169">
        <v>168</v>
      </c>
      <c r="B169" t="s">
        <v>2</v>
      </c>
      <c r="C169" t="str">
        <f t="shared" ca="1" si="7"/>
        <v>6/8</v>
      </c>
      <c r="D169" t="s">
        <v>7</v>
      </c>
      <c r="E169">
        <f t="shared" ca="1" si="8"/>
        <v>51</v>
      </c>
      <c r="F169" t="s">
        <v>12</v>
      </c>
      <c r="G169">
        <f t="shared" ca="1" si="9"/>
        <v>2</v>
      </c>
      <c r="H169">
        <f t="shared" ca="1" si="9"/>
        <v>2</v>
      </c>
      <c r="I169">
        <f t="shared" ca="1" si="9"/>
        <v>5</v>
      </c>
      <c r="J169">
        <f t="shared" ca="1" si="9"/>
        <v>5</v>
      </c>
    </row>
    <row r="170" spans="1:10" x14ac:dyDescent="0.4">
      <c r="A170">
        <v>169</v>
      </c>
      <c r="B170" t="s">
        <v>2</v>
      </c>
      <c r="C170" t="str">
        <f t="shared" ca="1" si="7"/>
        <v>6/9</v>
      </c>
      <c r="D170" t="s">
        <v>6</v>
      </c>
      <c r="E170">
        <f t="shared" ca="1" si="8"/>
        <v>33</v>
      </c>
      <c r="F170" t="s">
        <v>11</v>
      </c>
      <c r="G170">
        <f t="shared" ca="1" si="9"/>
        <v>4</v>
      </c>
      <c r="H170">
        <f t="shared" ca="1" si="9"/>
        <v>4</v>
      </c>
      <c r="I170">
        <f t="shared" ca="1" si="9"/>
        <v>1</v>
      </c>
      <c r="J170">
        <f t="shared" ca="1" si="9"/>
        <v>5</v>
      </c>
    </row>
    <row r="171" spans="1:10" x14ac:dyDescent="0.4">
      <c r="A171">
        <v>170</v>
      </c>
      <c r="B171" t="s">
        <v>2</v>
      </c>
      <c r="C171" t="str">
        <f t="shared" ca="1" si="7"/>
        <v>6/7</v>
      </c>
      <c r="D171" t="s">
        <v>6</v>
      </c>
      <c r="E171">
        <f t="shared" ca="1" si="8"/>
        <v>41</v>
      </c>
      <c r="F171" t="s">
        <v>10</v>
      </c>
      <c r="G171">
        <f t="shared" ca="1" si="9"/>
        <v>1</v>
      </c>
      <c r="H171">
        <f t="shared" ca="1" si="9"/>
        <v>4</v>
      </c>
      <c r="I171">
        <f t="shared" ca="1" si="9"/>
        <v>3</v>
      </c>
      <c r="J171">
        <f t="shared" ca="1" si="9"/>
        <v>5</v>
      </c>
    </row>
    <row r="172" spans="1:10" x14ac:dyDescent="0.4">
      <c r="A172">
        <v>171</v>
      </c>
      <c r="B172" t="s">
        <v>2</v>
      </c>
      <c r="C172" t="str">
        <f t="shared" ca="1" si="7"/>
        <v>6/9</v>
      </c>
      <c r="D172" t="s">
        <v>7</v>
      </c>
      <c r="E172">
        <f t="shared" ca="1" si="8"/>
        <v>50</v>
      </c>
      <c r="F172" t="s">
        <v>20</v>
      </c>
      <c r="G172">
        <f t="shared" ca="1" si="9"/>
        <v>3</v>
      </c>
      <c r="H172">
        <f t="shared" ca="1" si="9"/>
        <v>2</v>
      </c>
      <c r="I172">
        <f t="shared" ca="1" si="9"/>
        <v>4</v>
      </c>
      <c r="J172">
        <f t="shared" ca="1" si="9"/>
        <v>2</v>
      </c>
    </row>
    <row r="173" spans="1:10" x14ac:dyDescent="0.4">
      <c r="A173">
        <v>172</v>
      </c>
      <c r="B173" t="s">
        <v>3</v>
      </c>
      <c r="C173" t="str">
        <f t="shared" ca="1" si="7"/>
        <v>6/8</v>
      </c>
      <c r="D173" t="s">
        <v>6</v>
      </c>
      <c r="E173">
        <f t="shared" ca="1" si="8"/>
        <v>35</v>
      </c>
      <c r="F173" t="s">
        <v>22</v>
      </c>
      <c r="G173">
        <f t="shared" ca="1" si="9"/>
        <v>4</v>
      </c>
      <c r="H173">
        <f t="shared" ca="1" si="9"/>
        <v>3</v>
      </c>
      <c r="I173">
        <f t="shared" ca="1" si="9"/>
        <v>2</v>
      </c>
      <c r="J173">
        <f t="shared" ca="1" si="9"/>
        <v>2</v>
      </c>
    </row>
    <row r="174" spans="1:10" x14ac:dyDescent="0.4">
      <c r="A174">
        <v>173</v>
      </c>
      <c r="B174" t="s">
        <v>2</v>
      </c>
      <c r="C174" t="str">
        <f t="shared" ca="1" si="7"/>
        <v>6/8</v>
      </c>
      <c r="D174" t="s">
        <v>6</v>
      </c>
      <c r="E174">
        <f t="shared" ca="1" si="8"/>
        <v>45</v>
      </c>
      <c r="F174" t="s">
        <v>9</v>
      </c>
      <c r="G174">
        <f t="shared" ca="1" si="9"/>
        <v>5</v>
      </c>
      <c r="H174">
        <f t="shared" ca="1" si="9"/>
        <v>2</v>
      </c>
      <c r="I174">
        <f t="shared" ca="1" si="9"/>
        <v>2</v>
      </c>
      <c r="J174">
        <f t="shared" ca="1" si="9"/>
        <v>3</v>
      </c>
    </row>
    <row r="175" spans="1:10" x14ac:dyDescent="0.4">
      <c r="A175">
        <v>174</v>
      </c>
      <c r="B175" t="s">
        <v>2</v>
      </c>
      <c r="C175" t="str">
        <f t="shared" ca="1" si="7"/>
        <v>6/7</v>
      </c>
      <c r="D175" t="s">
        <v>6</v>
      </c>
      <c r="E175">
        <f t="shared" ca="1" si="8"/>
        <v>25</v>
      </c>
      <c r="F175" t="s">
        <v>21</v>
      </c>
      <c r="G175">
        <f t="shared" ca="1" si="9"/>
        <v>2</v>
      </c>
      <c r="H175">
        <f t="shared" ca="1" si="9"/>
        <v>3</v>
      </c>
      <c r="I175">
        <f t="shared" ca="1" si="9"/>
        <v>4</v>
      </c>
      <c r="J175">
        <f t="shared" ca="1" si="9"/>
        <v>5</v>
      </c>
    </row>
    <row r="176" spans="1:10" x14ac:dyDescent="0.4">
      <c r="A176">
        <v>175</v>
      </c>
      <c r="B176" t="s">
        <v>2</v>
      </c>
      <c r="C176" t="str">
        <f t="shared" ca="1" si="7"/>
        <v>6/9</v>
      </c>
      <c r="D176" t="s">
        <v>6</v>
      </c>
      <c r="E176">
        <f t="shared" ca="1" si="8"/>
        <v>46</v>
      </c>
      <c r="F176" t="s">
        <v>12</v>
      </c>
      <c r="G176">
        <f t="shared" ca="1" si="9"/>
        <v>4</v>
      </c>
      <c r="H176">
        <f t="shared" ca="1" si="9"/>
        <v>4</v>
      </c>
      <c r="I176">
        <f t="shared" ca="1" si="9"/>
        <v>2</v>
      </c>
      <c r="J176">
        <f t="shared" ca="1" si="9"/>
        <v>4</v>
      </c>
    </row>
    <row r="177" spans="1:10" x14ac:dyDescent="0.4">
      <c r="A177">
        <v>176</v>
      </c>
      <c r="B177" t="s">
        <v>2</v>
      </c>
      <c r="C177" t="str">
        <f t="shared" ca="1" si="7"/>
        <v>6/7</v>
      </c>
      <c r="D177" t="s">
        <v>6</v>
      </c>
      <c r="E177">
        <f t="shared" ca="1" si="8"/>
        <v>26</v>
      </c>
      <c r="F177" t="s">
        <v>14</v>
      </c>
      <c r="G177">
        <f t="shared" ca="1" si="9"/>
        <v>1</v>
      </c>
      <c r="H177">
        <f t="shared" ca="1" si="9"/>
        <v>3</v>
      </c>
      <c r="I177">
        <f t="shared" ca="1" si="9"/>
        <v>3</v>
      </c>
      <c r="J177">
        <f t="shared" ca="1" si="9"/>
        <v>5</v>
      </c>
    </row>
    <row r="178" spans="1:10" x14ac:dyDescent="0.4">
      <c r="A178">
        <v>177</v>
      </c>
      <c r="B178" t="s">
        <v>2</v>
      </c>
      <c r="C178" t="str">
        <f t="shared" ca="1" si="7"/>
        <v>6/9</v>
      </c>
      <c r="D178" t="s">
        <v>6</v>
      </c>
      <c r="E178">
        <f t="shared" ca="1" si="8"/>
        <v>39</v>
      </c>
      <c r="F178" t="s">
        <v>11</v>
      </c>
      <c r="G178">
        <f t="shared" ca="1" si="9"/>
        <v>1</v>
      </c>
      <c r="H178">
        <f t="shared" ca="1" si="9"/>
        <v>3</v>
      </c>
      <c r="I178">
        <f t="shared" ca="1" si="9"/>
        <v>4</v>
      </c>
      <c r="J178">
        <f t="shared" ca="1" si="9"/>
        <v>4</v>
      </c>
    </row>
    <row r="179" spans="1:10" x14ac:dyDescent="0.4">
      <c r="A179">
        <v>178</v>
      </c>
      <c r="B179" t="s">
        <v>3</v>
      </c>
      <c r="C179" t="str">
        <f t="shared" ca="1" si="7"/>
        <v>6/9</v>
      </c>
      <c r="D179" t="s">
        <v>6</v>
      </c>
      <c r="E179">
        <f t="shared" ca="1" si="8"/>
        <v>22</v>
      </c>
      <c r="F179" t="s">
        <v>15</v>
      </c>
      <c r="G179">
        <f t="shared" ca="1" si="9"/>
        <v>3</v>
      </c>
      <c r="H179">
        <f t="shared" ca="1" si="9"/>
        <v>2</v>
      </c>
      <c r="I179">
        <f t="shared" ca="1" si="9"/>
        <v>2</v>
      </c>
      <c r="J179">
        <f t="shared" ca="1" si="9"/>
        <v>2</v>
      </c>
    </row>
    <row r="180" spans="1:10" x14ac:dyDescent="0.4">
      <c r="A180">
        <v>179</v>
      </c>
      <c r="B180" t="s">
        <v>2</v>
      </c>
      <c r="C180" t="str">
        <f t="shared" ca="1" si="7"/>
        <v>6/9</v>
      </c>
      <c r="D180" t="s">
        <v>6</v>
      </c>
      <c r="E180">
        <f t="shared" ca="1" si="8"/>
        <v>43</v>
      </c>
      <c r="F180" t="s">
        <v>16</v>
      </c>
      <c r="G180">
        <f t="shared" ca="1" si="9"/>
        <v>5</v>
      </c>
      <c r="H180">
        <f t="shared" ca="1" si="9"/>
        <v>4</v>
      </c>
      <c r="I180">
        <f t="shared" ca="1" si="9"/>
        <v>1</v>
      </c>
      <c r="J180">
        <f t="shared" ca="1" si="9"/>
        <v>1</v>
      </c>
    </row>
    <row r="181" spans="1:10" x14ac:dyDescent="0.4">
      <c r="A181">
        <v>180</v>
      </c>
      <c r="B181" t="s">
        <v>3</v>
      </c>
      <c r="C181" t="str">
        <f t="shared" ca="1" si="7"/>
        <v>6/8</v>
      </c>
      <c r="D181" t="s">
        <v>6</v>
      </c>
      <c r="E181">
        <f t="shared" ca="1" si="8"/>
        <v>33</v>
      </c>
      <c r="F181" t="s">
        <v>19</v>
      </c>
      <c r="G181">
        <f t="shared" ca="1" si="9"/>
        <v>2</v>
      </c>
      <c r="H181">
        <f t="shared" ca="1" si="9"/>
        <v>4</v>
      </c>
      <c r="I181">
        <f t="shared" ca="1" si="9"/>
        <v>4</v>
      </c>
      <c r="J181">
        <f t="shared" ca="1" si="9"/>
        <v>4</v>
      </c>
    </row>
    <row r="182" spans="1:10" x14ac:dyDescent="0.4">
      <c r="A182">
        <v>181</v>
      </c>
      <c r="B182" t="s">
        <v>3</v>
      </c>
      <c r="C182" t="str">
        <f t="shared" ca="1" si="7"/>
        <v>6/8</v>
      </c>
      <c r="D182" t="s">
        <v>6</v>
      </c>
      <c r="E182">
        <f t="shared" ca="1" si="8"/>
        <v>31</v>
      </c>
      <c r="F182" t="s">
        <v>20</v>
      </c>
      <c r="G182">
        <f t="shared" ca="1" si="9"/>
        <v>3</v>
      </c>
      <c r="H182">
        <f t="shared" ca="1" si="9"/>
        <v>4</v>
      </c>
      <c r="I182">
        <f t="shared" ca="1" si="9"/>
        <v>5</v>
      </c>
      <c r="J182">
        <f t="shared" ca="1" si="9"/>
        <v>4</v>
      </c>
    </row>
    <row r="183" spans="1:10" x14ac:dyDescent="0.4">
      <c r="A183">
        <v>182</v>
      </c>
      <c r="B183" t="s">
        <v>2</v>
      </c>
      <c r="C183" t="str">
        <f t="shared" ca="1" si="7"/>
        <v>6/8</v>
      </c>
      <c r="D183" t="s">
        <v>6</v>
      </c>
      <c r="E183">
        <f t="shared" ca="1" si="8"/>
        <v>26</v>
      </c>
      <c r="F183" t="s">
        <v>20</v>
      </c>
      <c r="G183">
        <f t="shared" ca="1" si="9"/>
        <v>2</v>
      </c>
      <c r="H183">
        <f t="shared" ca="1" si="9"/>
        <v>5</v>
      </c>
      <c r="I183">
        <f t="shared" ca="1" si="9"/>
        <v>5</v>
      </c>
      <c r="J183">
        <f t="shared" ca="1" si="9"/>
        <v>4</v>
      </c>
    </row>
    <row r="184" spans="1:10" x14ac:dyDescent="0.4">
      <c r="A184">
        <v>183</v>
      </c>
      <c r="B184" t="s">
        <v>3</v>
      </c>
      <c r="C184" t="str">
        <f t="shared" ca="1" si="7"/>
        <v>6/8</v>
      </c>
      <c r="D184" t="s">
        <v>6</v>
      </c>
      <c r="E184">
        <f t="shared" ca="1" si="8"/>
        <v>35</v>
      </c>
      <c r="F184" t="s">
        <v>18</v>
      </c>
      <c r="G184">
        <f t="shared" ca="1" si="9"/>
        <v>1</v>
      </c>
      <c r="H184">
        <f t="shared" ca="1" si="9"/>
        <v>2</v>
      </c>
      <c r="I184">
        <f t="shared" ca="1" si="9"/>
        <v>1</v>
      </c>
      <c r="J184">
        <f t="shared" ca="1" si="9"/>
        <v>3</v>
      </c>
    </row>
    <row r="185" spans="1:10" x14ac:dyDescent="0.4">
      <c r="A185">
        <v>184</v>
      </c>
      <c r="B185" t="s">
        <v>2</v>
      </c>
      <c r="C185" t="str">
        <f t="shared" ca="1" si="7"/>
        <v>6/7</v>
      </c>
      <c r="D185" t="s">
        <v>36</v>
      </c>
      <c r="E185">
        <f t="shared" ca="1" si="8"/>
        <v>20</v>
      </c>
      <c r="F185" t="s">
        <v>18</v>
      </c>
      <c r="G185">
        <f t="shared" ca="1" si="9"/>
        <v>1</v>
      </c>
      <c r="H185">
        <f t="shared" ca="1" si="9"/>
        <v>5</v>
      </c>
      <c r="I185">
        <f t="shared" ca="1" si="9"/>
        <v>5</v>
      </c>
      <c r="J185">
        <f t="shared" ca="1" si="9"/>
        <v>4</v>
      </c>
    </row>
    <row r="186" spans="1:10" x14ac:dyDescent="0.4">
      <c r="A186">
        <v>185</v>
      </c>
      <c r="B186" t="s">
        <v>3</v>
      </c>
      <c r="C186" t="str">
        <f t="shared" ca="1" si="7"/>
        <v>6/7</v>
      </c>
      <c r="D186" t="s">
        <v>7</v>
      </c>
      <c r="E186">
        <f t="shared" ca="1" si="8"/>
        <v>49</v>
      </c>
      <c r="F186" t="s">
        <v>17</v>
      </c>
      <c r="G186">
        <f t="shared" ca="1" si="9"/>
        <v>1</v>
      </c>
      <c r="H186">
        <f t="shared" ca="1" si="9"/>
        <v>4</v>
      </c>
      <c r="I186">
        <f t="shared" ca="1" si="9"/>
        <v>5</v>
      </c>
      <c r="J186">
        <f t="shared" ca="1" si="9"/>
        <v>1</v>
      </c>
    </row>
    <row r="187" spans="1:10" x14ac:dyDescent="0.4">
      <c r="A187">
        <v>186</v>
      </c>
      <c r="B187" t="s">
        <v>2</v>
      </c>
      <c r="C187" t="str">
        <f t="shared" ca="1" si="7"/>
        <v>6/9</v>
      </c>
      <c r="D187" t="s">
        <v>6</v>
      </c>
      <c r="E187">
        <f t="shared" ca="1" si="8"/>
        <v>26</v>
      </c>
      <c r="F187" t="s">
        <v>13</v>
      </c>
      <c r="G187">
        <f t="shared" ca="1" si="9"/>
        <v>3</v>
      </c>
      <c r="H187">
        <f t="shared" ca="1" si="9"/>
        <v>2</v>
      </c>
      <c r="I187">
        <f t="shared" ca="1" si="9"/>
        <v>3</v>
      </c>
      <c r="J187">
        <f t="shared" ca="1" si="9"/>
        <v>5</v>
      </c>
    </row>
    <row r="188" spans="1:10" x14ac:dyDescent="0.4">
      <c r="A188">
        <v>187</v>
      </c>
      <c r="B188" t="s">
        <v>3</v>
      </c>
      <c r="C188" t="str">
        <f t="shared" ca="1" si="7"/>
        <v>6/9</v>
      </c>
      <c r="D188" t="s">
        <v>7</v>
      </c>
      <c r="E188">
        <f t="shared" ca="1" si="8"/>
        <v>55</v>
      </c>
      <c r="F188" t="s">
        <v>22</v>
      </c>
      <c r="G188">
        <f t="shared" ca="1" si="9"/>
        <v>3</v>
      </c>
      <c r="H188">
        <f t="shared" ca="1" si="9"/>
        <v>5</v>
      </c>
      <c r="I188">
        <f t="shared" ca="1" si="9"/>
        <v>1</v>
      </c>
      <c r="J188">
        <f t="shared" ca="1" si="9"/>
        <v>3</v>
      </c>
    </row>
    <row r="189" spans="1:10" x14ac:dyDescent="0.4">
      <c r="A189">
        <v>188</v>
      </c>
      <c r="B189" t="s">
        <v>3</v>
      </c>
      <c r="C189" t="str">
        <f t="shared" ca="1" si="7"/>
        <v>6/8</v>
      </c>
      <c r="D189" t="s">
        <v>6</v>
      </c>
      <c r="E189">
        <f t="shared" ca="1" si="8"/>
        <v>45</v>
      </c>
      <c r="F189" t="s">
        <v>13</v>
      </c>
      <c r="G189">
        <f t="shared" ca="1" si="9"/>
        <v>4</v>
      </c>
      <c r="H189">
        <f t="shared" ca="1" si="9"/>
        <v>4</v>
      </c>
      <c r="I189">
        <f t="shared" ca="1" si="9"/>
        <v>2</v>
      </c>
      <c r="J189">
        <f t="shared" ca="1" si="9"/>
        <v>3</v>
      </c>
    </row>
    <row r="190" spans="1:10" x14ac:dyDescent="0.4">
      <c r="A190">
        <v>189</v>
      </c>
      <c r="B190" t="s">
        <v>2</v>
      </c>
      <c r="C190" t="str">
        <f t="shared" ca="1" si="7"/>
        <v>6/9</v>
      </c>
      <c r="D190" t="s">
        <v>6</v>
      </c>
      <c r="E190">
        <f t="shared" ca="1" si="8"/>
        <v>33</v>
      </c>
      <c r="F190" t="s">
        <v>22</v>
      </c>
      <c r="G190">
        <f t="shared" ca="1" si="9"/>
        <v>2</v>
      </c>
      <c r="H190">
        <f t="shared" ca="1" si="9"/>
        <v>2</v>
      </c>
      <c r="I190">
        <f t="shared" ca="1" si="9"/>
        <v>5</v>
      </c>
      <c r="J190">
        <f t="shared" ca="1" si="9"/>
        <v>5</v>
      </c>
    </row>
    <row r="191" spans="1:10" x14ac:dyDescent="0.4">
      <c r="A191">
        <v>190</v>
      </c>
      <c r="B191" t="s">
        <v>3</v>
      </c>
      <c r="C191" t="str">
        <f t="shared" ca="1" si="7"/>
        <v>6/8</v>
      </c>
      <c r="D191" t="s">
        <v>6</v>
      </c>
      <c r="E191">
        <f t="shared" ca="1" si="8"/>
        <v>55</v>
      </c>
      <c r="F191" t="s">
        <v>13</v>
      </c>
      <c r="G191">
        <f t="shared" ca="1" si="9"/>
        <v>3</v>
      </c>
      <c r="H191">
        <f t="shared" ca="1" si="9"/>
        <v>1</v>
      </c>
      <c r="I191">
        <f t="shared" ca="1" si="9"/>
        <v>1</v>
      </c>
      <c r="J191">
        <f t="shared" ca="1" si="9"/>
        <v>4</v>
      </c>
    </row>
    <row r="192" spans="1:10" x14ac:dyDescent="0.4">
      <c r="A192">
        <v>191</v>
      </c>
      <c r="B192" t="s">
        <v>3</v>
      </c>
      <c r="C192" t="str">
        <f t="shared" ca="1" si="7"/>
        <v>6/9</v>
      </c>
      <c r="D192" t="s">
        <v>7</v>
      </c>
      <c r="E192">
        <f t="shared" ca="1" si="8"/>
        <v>36</v>
      </c>
      <c r="F192" t="s">
        <v>15</v>
      </c>
      <c r="G192">
        <f t="shared" ca="1" si="9"/>
        <v>4</v>
      </c>
      <c r="H192">
        <f t="shared" ca="1" si="9"/>
        <v>1</v>
      </c>
      <c r="I192">
        <f t="shared" ca="1" si="9"/>
        <v>2</v>
      </c>
      <c r="J192">
        <f t="shared" ca="1" si="9"/>
        <v>5</v>
      </c>
    </row>
    <row r="193" spans="1:10" x14ac:dyDescent="0.4">
      <c r="A193">
        <v>192</v>
      </c>
      <c r="B193" t="s">
        <v>2</v>
      </c>
      <c r="C193" t="str">
        <f t="shared" ca="1" si="7"/>
        <v>6/8</v>
      </c>
      <c r="D193" t="s">
        <v>6</v>
      </c>
      <c r="E193">
        <f t="shared" ca="1" si="8"/>
        <v>28</v>
      </c>
      <c r="F193" t="s">
        <v>20</v>
      </c>
      <c r="G193">
        <f t="shared" ca="1" si="9"/>
        <v>5</v>
      </c>
      <c r="H193">
        <f t="shared" ca="1" si="9"/>
        <v>2</v>
      </c>
      <c r="I193">
        <f t="shared" ca="1" si="9"/>
        <v>2</v>
      </c>
      <c r="J193">
        <f t="shared" ca="1" si="9"/>
        <v>2</v>
      </c>
    </row>
    <row r="194" spans="1:10" x14ac:dyDescent="0.4">
      <c r="A194">
        <v>193</v>
      </c>
      <c r="B194" t="s">
        <v>3</v>
      </c>
      <c r="C194" t="str">
        <f t="shared" ref="C194:C257" ca="1" si="10">_xlfn.TEXTJOIN("/",TRUE,"6",RANDBETWEEN(7,9))</f>
        <v>6/8</v>
      </c>
      <c r="D194" t="s">
        <v>6</v>
      </c>
      <c r="E194">
        <f t="shared" ca="1" si="8"/>
        <v>21</v>
      </c>
      <c r="F194" t="s">
        <v>10</v>
      </c>
      <c r="G194">
        <f t="shared" ca="1" si="9"/>
        <v>2</v>
      </c>
      <c r="H194">
        <f t="shared" ca="1" si="9"/>
        <v>2</v>
      </c>
      <c r="I194">
        <f t="shared" ca="1" si="9"/>
        <v>4</v>
      </c>
      <c r="J194">
        <f t="shared" ref="J194:J257" ca="1" si="11">RANDBETWEEN(1,5)</f>
        <v>1</v>
      </c>
    </row>
    <row r="195" spans="1:10" x14ac:dyDescent="0.4">
      <c r="A195">
        <v>194</v>
      </c>
      <c r="B195" t="s">
        <v>2</v>
      </c>
      <c r="C195" t="str">
        <f t="shared" ca="1" si="10"/>
        <v>6/9</v>
      </c>
      <c r="D195" t="s">
        <v>7</v>
      </c>
      <c r="E195">
        <f t="shared" ref="E195:E258" ca="1" si="12">RANDBETWEEN(20,55)</f>
        <v>44</v>
      </c>
      <c r="F195" t="s">
        <v>22</v>
      </c>
      <c r="G195">
        <f t="shared" ref="G195:J258" ca="1" si="13">RANDBETWEEN(1,5)</f>
        <v>3</v>
      </c>
      <c r="H195">
        <f t="shared" ca="1" si="13"/>
        <v>2</v>
      </c>
      <c r="I195">
        <f t="shared" ca="1" si="13"/>
        <v>2</v>
      </c>
      <c r="J195">
        <f t="shared" ca="1" si="11"/>
        <v>1</v>
      </c>
    </row>
    <row r="196" spans="1:10" x14ac:dyDescent="0.4">
      <c r="A196">
        <v>195</v>
      </c>
      <c r="B196" t="s">
        <v>2</v>
      </c>
      <c r="C196" t="str">
        <f t="shared" ca="1" si="10"/>
        <v>6/8</v>
      </c>
      <c r="D196" t="s">
        <v>7</v>
      </c>
      <c r="E196">
        <f t="shared" ca="1" si="12"/>
        <v>54</v>
      </c>
      <c r="F196" t="s">
        <v>16</v>
      </c>
      <c r="G196">
        <f t="shared" ca="1" si="13"/>
        <v>3</v>
      </c>
      <c r="H196">
        <f t="shared" ca="1" si="13"/>
        <v>4</v>
      </c>
      <c r="I196">
        <f t="shared" ca="1" si="13"/>
        <v>5</v>
      </c>
      <c r="J196">
        <f t="shared" ca="1" si="11"/>
        <v>5</v>
      </c>
    </row>
    <row r="197" spans="1:10" x14ac:dyDescent="0.4">
      <c r="A197">
        <v>196</v>
      </c>
      <c r="B197" t="s">
        <v>2</v>
      </c>
      <c r="C197" t="str">
        <f t="shared" ca="1" si="10"/>
        <v>6/9</v>
      </c>
      <c r="D197" t="s">
        <v>7</v>
      </c>
      <c r="E197">
        <f t="shared" ca="1" si="12"/>
        <v>36</v>
      </c>
      <c r="F197" t="s">
        <v>23</v>
      </c>
      <c r="G197">
        <f t="shared" ca="1" si="13"/>
        <v>1</v>
      </c>
      <c r="H197">
        <f t="shared" ca="1" si="13"/>
        <v>2</v>
      </c>
      <c r="I197">
        <f t="shared" ca="1" si="13"/>
        <v>2</v>
      </c>
      <c r="J197">
        <f t="shared" ca="1" si="11"/>
        <v>2</v>
      </c>
    </row>
    <row r="198" spans="1:10" x14ac:dyDescent="0.4">
      <c r="A198">
        <v>197</v>
      </c>
      <c r="B198" t="s">
        <v>3</v>
      </c>
      <c r="C198" t="str">
        <f t="shared" ca="1" si="10"/>
        <v>6/8</v>
      </c>
      <c r="D198" t="s">
        <v>6</v>
      </c>
      <c r="E198">
        <f t="shared" ca="1" si="12"/>
        <v>46</v>
      </c>
      <c r="F198" t="s">
        <v>23</v>
      </c>
      <c r="G198">
        <f t="shared" ca="1" si="13"/>
        <v>4</v>
      </c>
      <c r="H198">
        <f t="shared" ca="1" si="13"/>
        <v>4</v>
      </c>
      <c r="I198">
        <f t="shared" ca="1" si="13"/>
        <v>4</v>
      </c>
      <c r="J198">
        <f t="shared" ca="1" si="11"/>
        <v>1</v>
      </c>
    </row>
    <row r="199" spans="1:10" x14ac:dyDescent="0.4">
      <c r="A199">
        <v>198</v>
      </c>
      <c r="B199" t="s">
        <v>3</v>
      </c>
      <c r="C199" t="str">
        <f t="shared" ca="1" si="10"/>
        <v>6/9</v>
      </c>
      <c r="D199" t="s">
        <v>6</v>
      </c>
      <c r="E199">
        <f t="shared" ca="1" si="12"/>
        <v>28</v>
      </c>
      <c r="F199" t="s">
        <v>20</v>
      </c>
      <c r="G199">
        <f t="shared" ca="1" si="13"/>
        <v>3</v>
      </c>
      <c r="H199">
        <f t="shared" ca="1" si="13"/>
        <v>5</v>
      </c>
      <c r="I199">
        <f t="shared" ca="1" si="13"/>
        <v>5</v>
      </c>
      <c r="J199">
        <f t="shared" ca="1" si="11"/>
        <v>4</v>
      </c>
    </row>
    <row r="200" spans="1:10" x14ac:dyDescent="0.4">
      <c r="A200">
        <v>199</v>
      </c>
      <c r="B200" t="s">
        <v>3</v>
      </c>
      <c r="C200" t="str">
        <f t="shared" ca="1" si="10"/>
        <v>6/9</v>
      </c>
      <c r="D200" t="s">
        <v>7</v>
      </c>
      <c r="E200">
        <f t="shared" ca="1" si="12"/>
        <v>28</v>
      </c>
      <c r="F200" t="s">
        <v>22</v>
      </c>
      <c r="G200">
        <f t="shared" ca="1" si="13"/>
        <v>3</v>
      </c>
      <c r="H200">
        <f t="shared" ca="1" si="13"/>
        <v>3</v>
      </c>
      <c r="I200">
        <f t="shared" ca="1" si="13"/>
        <v>3</v>
      </c>
      <c r="J200">
        <f t="shared" ca="1" si="11"/>
        <v>3</v>
      </c>
    </row>
    <row r="201" spans="1:10" x14ac:dyDescent="0.4">
      <c r="A201">
        <v>200</v>
      </c>
      <c r="B201" t="s">
        <v>3</v>
      </c>
      <c r="C201" t="str">
        <f t="shared" ca="1" si="10"/>
        <v>6/9</v>
      </c>
      <c r="D201" t="s">
        <v>7</v>
      </c>
      <c r="E201">
        <f t="shared" ca="1" si="12"/>
        <v>27</v>
      </c>
      <c r="F201" t="s">
        <v>24</v>
      </c>
      <c r="G201">
        <f t="shared" ca="1" si="13"/>
        <v>5</v>
      </c>
      <c r="H201">
        <f t="shared" ca="1" si="13"/>
        <v>4</v>
      </c>
      <c r="I201">
        <f t="shared" ca="1" si="13"/>
        <v>3</v>
      </c>
      <c r="J201">
        <f t="shared" ca="1" si="11"/>
        <v>4</v>
      </c>
    </row>
    <row r="202" spans="1:10" x14ac:dyDescent="0.4">
      <c r="A202">
        <v>201</v>
      </c>
      <c r="B202" t="s">
        <v>3</v>
      </c>
      <c r="C202" t="str">
        <f t="shared" ca="1" si="10"/>
        <v>6/9</v>
      </c>
      <c r="D202" t="s">
        <v>6</v>
      </c>
      <c r="E202">
        <f t="shared" ca="1" si="12"/>
        <v>35</v>
      </c>
      <c r="F202" t="s">
        <v>18</v>
      </c>
      <c r="G202">
        <f t="shared" ca="1" si="13"/>
        <v>3</v>
      </c>
      <c r="H202">
        <f t="shared" ca="1" si="13"/>
        <v>1</v>
      </c>
      <c r="I202">
        <f t="shared" ca="1" si="13"/>
        <v>4</v>
      </c>
      <c r="J202">
        <f t="shared" ca="1" si="11"/>
        <v>5</v>
      </c>
    </row>
    <row r="203" spans="1:10" x14ac:dyDescent="0.4">
      <c r="A203">
        <v>202</v>
      </c>
      <c r="B203" t="s">
        <v>3</v>
      </c>
      <c r="C203" t="str">
        <f t="shared" ca="1" si="10"/>
        <v>6/8</v>
      </c>
      <c r="D203" t="s">
        <v>6</v>
      </c>
      <c r="E203">
        <f t="shared" ca="1" si="12"/>
        <v>42</v>
      </c>
      <c r="F203" t="s">
        <v>10</v>
      </c>
      <c r="G203">
        <f t="shared" ca="1" si="13"/>
        <v>1</v>
      </c>
      <c r="H203">
        <f t="shared" ca="1" si="13"/>
        <v>3</v>
      </c>
      <c r="I203">
        <f t="shared" ca="1" si="13"/>
        <v>3</v>
      </c>
      <c r="J203">
        <f t="shared" ca="1" si="11"/>
        <v>4</v>
      </c>
    </row>
    <row r="204" spans="1:10" x14ac:dyDescent="0.4">
      <c r="A204">
        <v>203</v>
      </c>
      <c r="B204" t="s">
        <v>3</v>
      </c>
      <c r="C204" t="str">
        <f t="shared" ca="1" si="10"/>
        <v>6/7</v>
      </c>
      <c r="D204" t="s">
        <v>7</v>
      </c>
      <c r="E204">
        <f t="shared" ca="1" si="12"/>
        <v>35</v>
      </c>
      <c r="F204" t="s">
        <v>13</v>
      </c>
      <c r="G204">
        <f t="shared" ca="1" si="13"/>
        <v>5</v>
      </c>
      <c r="H204">
        <f t="shared" ca="1" si="13"/>
        <v>5</v>
      </c>
      <c r="I204">
        <f t="shared" ca="1" si="13"/>
        <v>2</v>
      </c>
      <c r="J204">
        <f t="shared" ca="1" si="11"/>
        <v>2</v>
      </c>
    </row>
    <row r="205" spans="1:10" x14ac:dyDescent="0.4">
      <c r="A205">
        <v>204</v>
      </c>
      <c r="B205" t="s">
        <v>2</v>
      </c>
      <c r="C205" t="str">
        <f t="shared" ca="1" si="10"/>
        <v>6/7</v>
      </c>
      <c r="D205" t="s">
        <v>7</v>
      </c>
      <c r="E205">
        <f t="shared" ca="1" si="12"/>
        <v>45</v>
      </c>
      <c r="F205" t="s">
        <v>11</v>
      </c>
      <c r="G205">
        <f t="shared" ca="1" si="13"/>
        <v>2</v>
      </c>
      <c r="H205">
        <f t="shared" ca="1" si="13"/>
        <v>5</v>
      </c>
      <c r="I205">
        <f t="shared" ca="1" si="13"/>
        <v>5</v>
      </c>
      <c r="J205">
        <f t="shared" ca="1" si="11"/>
        <v>2</v>
      </c>
    </row>
    <row r="206" spans="1:10" x14ac:dyDescent="0.4">
      <c r="A206">
        <v>205</v>
      </c>
      <c r="B206" t="s">
        <v>3</v>
      </c>
      <c r="C206" t="str">
        <f t="shared" ca="1" si="10"/>
        <v>6/8</v>
      </c>
      <c r="D206" t="s">
        <v>7</v>
      </c>
      <c r="E206">
        <f t="shared" ca="1" si="12"/>
        <v>33</v>
      </c>
      <c r="F206" t="s">
        <v>13</v>
      </c>
      <c r="G206">
        <f t="shared" ca="1" si="13"/>
        <v>3</v>
      </c>
      <c r="H206">
        <f t="shared" ca="1" si="13"/>
        <v>4</v>
      </c>
      <c r="I206">
        <f t="shared" ca="1" si="13"/>
        <v>1</v>
      </c>
      <c r="J206">
        <f t="shared" ca="1" si="11"/>
        <v>1</v>
      </c>
    </row>
    <row r="207" spans="1:10" x14ac:dyDescent="0.4">
      <c r="A207">
        <v>206</v>
      </c>
      <c r="B207" t="s">
        <v>2</v>
      </c>
      <c r="C207" t="str">
        <f t="shared" ca="1" si="10"/>
        <v>6/7</v>
      </c>
      <c r="D207" t="s">
        <v>7</v>
      </c>
      <c r="E207">
        <f t="shared" ca="1" si="12"/>
        <v>51</v>
      </c>
      <c r="F207" t="s">
        <v>22</v>
      </c>
      <c r="G207">
        <f t="shared" ca="1" si="13"/>
        <v>3</v>
      </c>
      <c r="H207">
        <f t="shared" ca="1" si="13"/>
        <v>5</v>
      </c>
      <c r="I207">
        <f t="shared" ca="1" si="13"/>
        <v>2</v>
      </c>
      <c r="J207">
        <f t="shared" ca="1" si="11"/>
        <v>2</v>
      </c>
    </row>
    <row r="208" spans="1:10" x14ac:dyDescent="0.4">
      <c r="A208">
        <v>207</v>
      </c>
      <c r="B208" t="s">
        <v>3</v>
      </c>
      <c r="C208" t="str">
        <f t="shared" ca="1" si="10"/>
        <v>6/7</v>
      </c>
      <c r="D208" t="s">
        <v>7</v>
      </c>
      <c r="E208">
        <f t="shared" ca="1" si="12"/>
        <v>34</v>
      </c>
      <c r="F208" t="s">
        <v>18</v>
      </c>
      <c r="G208">
        <f t="shared" ca="1" si="13"/>
        <v>1</v>
      </c>
      <c r="H208">
        <f t="shared" ca="1" si="13"/>
        <v>3</v>
      </c>
      <c r="I208">
        <f t="shared" ca="1" si="13"/>
        <v>2</v>
      </c>
      <c r="J208">
        <f t="shared" ca="1" si="11"/>
        <v>3</v>
      </c>
    </row>
    <row r="209" spans="1:10" x14ac:dyDescent="0.4">
      <c r="A209">
        <v>208</v>
      </c>
      <c r="B209" t="s">
        <v>3</v>
      </c>
      <c r="C209" t="str">
        <f t="shared" ca="1" si="10"/>
        <v>6/8</v>
      </c>
      <c r="D209" t="s">
        <v>6</v>
      </c>
      <c r="E209">
        <f t="shared" ca="1" si="12"/>
        <v>50</v>
      </c>
      <c r="F209" t="s">
        <v>17</v>
      </c>
      <c r="G209">
        <f t="shared" ca="1" si="13"/>
        <v>3</v>
      </c>
      <c r="H209">
        <f t="shared" ca="1" si="13"/>
        <v>5</v>
      </c>
      <c r="I209">
        <f t="shared" ca="1" si="13"/>
        <v>3</v>
      </c>
      <c r="J209">
        <f t="shared" ca="1" si="11"/>
        <v>5</v>
      </c>
    </row>
    <row r="210" spans="1:10" x14ac:dyDescent="0.4">
      <c r="A210">
        <v>209</v>
      </c>
      <c r="B210" t="s">
        <v>2</v>
      </c>
      <c r="C210" t="str">
        <f t="shared" ca="1" si="10"/>
        <v>6/9</v>
      </c>
      <c r="D210" t="s">
        <v>6</v>
      </c>
      <c r="E210">
        <f t="shared" ca="1" si="12"/>
        <v>37</v>
      </c>
      <c r="F210" t="s">
        <v>18</v>
      </c>
      <c r="G210">
        <f t="shared" ca="1" si="13"/>
        <v>5</v>
      </c>
      <c r="H210">
        <f t="shared" ca="1" si="13"/>
        <v>2</v>
      </c>
      <c r="I210">
        <f t="shared" ca="1" si="13"/>
        <v>3</v>
      </c>
      <c r="J210">
        <f t="shared" ca="1" si="11"/>
        <v>1</v>
      </c>
    </row>
    <row r="211" spans="1:10" x14ac:dyDescent="0.4">
      <c r="A211">
        <v>210</v>
      </c>
      <c r="B211" t="s">
        <v>2</v>
      </c>
      <c r="C211" t="str">
        <f t="shared" ca="1" si="10"/>
        <v>6/7</v>
      </c>
      <c r="D211" t="s">
        <v>7</v>
      </c>
      <c r="E211">
        <f t="shared" ca="1" si="12"/>
        <v>43</v>
      </c>
      <c r="F211" t="s">
        <v>13</v>
      </c>
      <c r="G211">
        <f t="shared" ca="1" si="13"/>
        <v>2</v>
      </c>
      <c r="H211">
        <f t="shared" ca="1" si="13"/>
        <v>1</v>
      </c>
      <c r="I211">
        <f t="shared" ca="1" si="13"/>
        <v>3</v>
      </c>
      <c r="J211">
        <f t="shared" ca="1" si="11"/>
        <v>4</v>
      </c>
    </row>
    <row r="212" spans="1:10" x14ac:dyDescent="0.4">
      <c r="A212">
        <v>211</v>
      </c>
      <c r="B212" t="s">
        <v>2</v>
      </c>
      <c r="C212" t="str">
        <f t="shared" ca="1" si="10"/>
        <v>6/9</v>
      </c>
      <c r="D212" t="s">
        <v>6</v>
      </c>
      <c r="E212">
        <f t="shared" ca="1" si="12"/>
        <v>55</v>
      </c>
      <c r="F212" t="s">
        <v>24</v>
      </c>
      <c r="G212">
        <f t="shared" ca="1" si="13"/>
        <v>2</v>
      </c>
      <c r="H212">
        <f t="shared" ca="1" si="13"/>
        <v>2</v>
      </c>
      <c r="I212">
        <f t="shared" ca="1" si="13"/>
        <v>3</v>
      </c>
      <c r="J212">
        <f t="shared" ca="1" si="11"/>
        <v>4</v>
      </c>
    </row>
    <row r="213" spans="1:10" x14ac:dyDescent="0.4">
      <c r="A213">
        <v>212</v>
      </c>
      <c r="B213" t="s">
        <v>2</v>
      </c>
      <c r="C213" t="str">
        <f t="shared" ca="1" si="10"/>
        <v>6/7</v>
      </c>
      <c r="D213" t="s">
        <v>7</v>
      </c>
      <c r="E213">
        <f t="shared" ca="1" si="12"/>
        <v>49</v>
      </c>
      <c r="F213" t="s">
        <v>10</v>
      </c>
      <c r="G213">
        <f t="shared" ca="1" si="13"/>
        <v>3</v>
      </c>
      <c r="H213">
        <f t="shared" ca="1" si="13"/>
        <v>1</v>
      </c>
      <c r="I213">
        <f t="shared" ca="1" si="13"/>
        <v>5</v>
      </c>
      <c r="J213">
        <f t="shared" ca="1" si="11"/>
        <v>5</v>
      </c>
    </row>
    <row r="214" spans="1:10" x14ac:dyDescent="0.4">
      <c r="A214">
        <v>213</v>
      </c>
      <c r="B214" t="s">
        <v>3</v>
      </c>
      <c r="C214" t="str">
        <f t="shared" ca="1" si="10"/>
        <v>6/9</v>
      </c>
      <c r="D214" t="s">
        <v>6</v>
      </c>
      <c r="E214">
        <f t="shared" ca="1" si="12"/>
        <v>49</v>
      </c>
      <c r="F214" t="s">
        <v>18</v>
      </c>
      <c r="G214">
        <f t="shared" ca="1" si="13"/>
        <v>1</v>
      </c>
      <c r="H214">
        <f t="shared" ca="1" si="13"/>
        <v>1</v>
      </c>
      <c r="I214">
        <f t="shared" ca="1" si="13"/>
        <v>5</v>
      </c>
      <c r="J214">
        <f t="shared" ca="1" si="11"/>
        <v>1</v>
      </c>
    </row>
    <row r="215" spans="1:10" x14ac:dyDescent="0.4">
      <c r="A215">
        <v>214</v>
      </c>
      <c r="B215" t="s">
        <v>3</v>
      </c>
      <c r="C215" t="str">
        <f t="shared" ca="1" si="10"/>
        <v>6/9</v>
      </c>
      <c r="D215" t="s">
        <v>6</v>
      </c>
      <c r="E215">
        <f t="shared" ca="1" si="12"/>
        <v>48</v>
      </c>
      <c r="F215" t="s">
        <v>22</v>
      </c>
      <c r="G215">
        <f t="shared" ca="1" si="13"/>
        <v>2</v>
      </c>
      <c r="H215">
        <f t="shared" ca="1" si="13"/>
        <v>3</v>
      </c>
      <c r="I215">
        <f t="shared" ca="1" si="13"/>
        <v>1</v>
      </c>
      <c r="J215">
        <f t="shared" ca="1" si="11"/>
        <v>5</v>
      </c>
    </row>
    <row r="216" spans="1:10" x14ac:dyDescent="0.4">
      <c r="A216">
        <v>215</v>
      </c>
      <c r="B216" t="s">
        <v>2</v>
      </c>
      <c r="C216" t="str">
        <f t="shared" ca="1" si="10"/>
        <v>6/9</v>
      </c>
      <c r="D216" t="s">
        <v>7</v>
      </c>
      <c r="E216">
        <f t="shared" ca="1" si="12"/>
        <v>37</v>
      </c>
      <c r="F216" t="s">
        <v>16</v>
      </c>
      <c r="G216">
        <f t="shared" ca="1" si="13"/>
        <v>3</v>
      </c>
      <c r="H216">
        <f t="shared" ca="1" si="13"/>
        <v>5</v>
      </c>
      <c r="I216">
        <f t="shared" ca="1" si="13"/>
        <v>4</v>
      </c>
      <c r="J216">
        <f t="shared" ca="1" si="11"/>
        <v>1</v>
      </c>
    </row>
    <row r="217" spans="1:10" x14ac:dyDescent="0.4">
      <c r="A217">
        <v>216</v>
      </c>
      <c r="B217" t="s">
        <v>2</v>
      </c>
      <c r="C217" t="str">
        <f t="shared" ca="1" si="10"/>
        <v>6/7</v>
      </c>
      <c r="D217" t="s">
        <v>7</v>
      </c>
      <c r="E217">
        <f t="shared" ca="1" si="12"/>
        <v>29</v>
      </c>
      <c r="F217" t="s">
        <v>16</v>
      </c>
      <c r="G217">
        <f t="shared" ca="1" si="13"/>
        <v>4</v>
      </c>
      <c r="H217">
        <f t="shared" ca="1" si="13"/>
        <v>5</v>
      </c>
      <c r="I217">
        <f t="shared" ca="1" si="13"/>
        <v>4</v>
      </c>
      <c r="J217">
        <f t="shared" ca="1" si="11"/>
        <v>1</v>
      </c>
    </row>
    <row r="218" spans="1:10" x14ac:dyDescent="0.4">
      <c r="A218">
        <v>217</v>
      </c>
      <c r="B218" t="s">
        <v>3</v>
      </c>
      <c r="C218" t="str">
        <f t="shared" ca="1" si="10"/>
        <v>6/9</v>
      </c>
      <c r="D218" t="s">
        <v>6</v>
      </c>
      <c r="E218">
        <f t="shared" ca="1" si="12"/>
        <v>22</v>
      </c>
      <c r="F218" t="s">
        <v>17</v>
      </c>
      <c r="G218">
        <f t="shared" ca="1" si="13"/>
        <v>2</v>
      </c>
      <c r="H218">
        <f t="shared" ca="1" si="13"/>
        <v>3</v>
      </c>
      <c r="I218">
        <f t="shared" ca="1" si="13"/>
        <v>4</v>
      </c>
      <c r="J218">
        <f t="shared" ca="1" si="11"/>
        <v>2</v>
      </c>
    </row>
    <row r="219" spans="1:10" x14ac:dyDescent="0.4">
      <c r="A219">
        <v>218</v>
      </c>
      <c r="B219" t="s">
        <v>2</v>
      </c>
      <c r="C219" t="str">
        <f t="shared" ca="1" si="10"/>
        <v>6/8</v>
      </c>
      <c r="D219" t="s">
        <v>6</v>
      </c>
      <c r="E219">
        <f t="shared" ca="1" si="12"/>
        <v>44</v>
      </c>
      <c r="F219" t="s">
        <v>12</v>
      </c>
      <c r="G219">
        <f t="shared" ca="1" si="13"/>
        <v>2</v>
      </c>
      <c r="H219">
        <f t="shared" ca="1" si="13"/>
        <v>3</v>
      </c>
      <c r="I219">
        <f t="shared" ca="1" si="13"/>
        <v>4</v>
      </c>
      <c r="J219">
        <f t="shared" ca="1" si="11"/>
        <v>2</v>
      </c>
    </row>
    <row r="220" spans="1:10" x14ac:dyDescent="0.4">
      <c r="A220">
        <v>219</v>
      </c>
      <c r="B220" t="s">
        <v>2</v>
      </c>
      <c r="C220" t="str">
        <f t="shared" ca="1" si="10"/>
        <v>6/7</v>
      </c>
      <c r="D220" t="s">
        <v>7</v>
      </c>
      <c r="E220">
        <f t="shared" ca="1" si="12"/>
        <v>44</v>
      </c>
      <c r="F220" t="s">
        <v>20</v>
      </c>
      <c r="G220">
        <f t="shared" ca="1" si="13"/>
        <v>3</v>
      </c>
      <c r="H220">
        <f t="shared" ca="1" si="13"/>
        <v>2</v>
      </c>
      <c r="I220">
        <f t="shared" ca="1" si="13"/>
        <v>4</v>
      </c>
      <c r="J220">
        <f t="shared" ca="1" si="11"/>
        <v>4</v>
      </c>
    </row>
    <row r="221" spans="1:10" x14ac:dyDescent="0.4">
      <c r="A221">
        <v>220</v>
      </c>
      <c r="B221" t="s">
        <v>3</v>
      </c>
      <c r="C221" t="str">
        <f t="shared" ca="1" si="10"/>
        <v>6/8</v>
      </c>
      <c r="D221" t="s">
        <v>6</v>
      </c>
      <c r="E221">
        <f t="shared" ca="1" si="12"/>
        <v>39</v>
      </c>
      <c r="F221" t="s">
        <v>15</v>
      </c>
      <c r="G221">
        <f t="shared" ca="1" si="13"/>
        <v>2</v>
      </c>
      <c r="H221">
        <f t="shared" ca="1" si="13"/>
        <v>1</v>
      </c>
      <c r="I221">
        <f t="shared" ca="1" si="13"/>
        <v>3</v>
      </c>
      <c r="J221">
        <f t="shared" ca="1" si="11"/>
        <v>1</v>
      </c>
    </row>
    <row r="222" spans="1:10" x14ac:dyDescent="0.4">
      <c r="A222">
        <v>221</v>
      </c>
      <c r="B222" t="s">
        <v>3</v>
      </c>
      <c r="C222" t="str">
        <f t="shared" ca="1" si="10"/>
        <v>6/9</v>
      </c>
      <c r="D222" t="s">
        <v>6</v>
      </c>
      <c r="E222">
        <f t="shared" ca="1" si="12"/>
        <v>20</v>
      </c>
      <c r="F222" t="s">
        <v>16</v>
      </c>
      <c r="G222">
        <f t="shared" ca="1" si="13"/>
        <v>1</v>
      </c>
      <c r="H222">
        <f t="shared" ca="1" si="13"/>
        <v>5</v>
      </c>
      <c r="I222">
        <f t="shared" ca="1" si="13"/>
        <v>5</v>
      </c>
      <c r="J222">
        <f t="shared" ca="1" si="11"/>
        <v>3</v>
      </c>
    </row>
    <row r="223" spans="1:10" x14ac:dyDescent="0.4">
      <c r="A223">
        <v>222</v>
      </c>
      <c r="B223" t="s">
        <v>2</v>
      </c>
      <c r="C223" t="str">
        <f t="shared" ca="1" si="10"/>
        <v>6/8</v>
      </c>
      <c r="D223" t="s">
        <v>6</v>
      </c>
      <c r="E223">
        <f t="shared" ca="1" si="12"/>
        <v>37</v>
      </c>
      <c r="F223" t="s">
        <v>11</v>
      </c>
      <c r="G223">
        <f t="shared" ca="1" si="13"/>
        <v>1</v>
      </c>
      <c r="H223">
        <f t="shared" ca="1" si="13"/>
        <v>1</v>
      </c>
      <c r="I223">
        <f t="shared" ca="1" si="13"/>
        <v>4</v>
      </c>
      <c r="J223">
        <f t="shared" ca="1" si="11"/>
        <v>5</v>
      </c>
    </row>
    <row r="224" spans="1:10" x14ac:dyDescent="0.4">
      <c r="A224">
        <v>223</v>
      </c>
      <c r="B224" t="s">
        <v>3</v>
      </c>
      <c r="C224" t="str">
        <f t="shared" ca="1" si="10"/>
        <v>6/9</v>
      </c>
      <c r="D224" t="s">
        <v>7</v>
      </c>
      <c r="E224">
        <f t="shared" ca="1" si="12"/>
        <v>46</v>
      </c>
      <c r="F224" t="s">
        <v>13</v>
      </c>
      <c r="G224">
        <f t="shared" ca="1" si="13"/>
        <v>4</v>
      </c>
      <c r="H224">
        <f t="shared" ca="1" si="13"/>
        <v>1</v>
      </c>
      <c r="I224">
        <f t="shared" ca="1" si="13"/>
        <v>3</v>
      </c>
      <c r="J224">
        <f t="shared" ca="1" si="11"/>
        <v>3</v>
      </c>
    </row>
    <row r="225" spans="1:10" x14ac:dyDescent="0.4">
      <c r="A225">
        <v>224</v>
      </c>
      <c r="B225" t="s">
        <v>3</v>
      </c>
      <c r="C225" t="str">
        <f t="shared" ca="1" si="10"/>
        <v>6/9</v>
      </c>
      <c r="D225" t="s">
        <v>7</v>
      </c>
      <c r="E225">
        <f t="shared" ca="1" si="12"/>
        <v>49</v>
      </c>
      <c r="F225" t="s">
        <v>20</v>
      </c>
      <c r="G225">
        <f t="shared" ca="1" si="13"/>
        <v>3</v>
      </c>
      <c r="H225">
        <f t="shared" ca="1" si="13"/>
        <v>2</v>
      </c>
      <c r="I225">
        <f t="shared" ca="1" si="13"/>
        <v>2</v>
      </c>
      <c r="J225">
        <f t="shared" ca="1" si="11"/>
        <v>1</v>
      </c>
    </row>
    <row r="226" spans="1:10" x14ac:dyDescent="0.4">
      <c r="A226">
        <v>225</v>
      </c>
      <c r="B226" t="s">
        <v>2</v>
      </c>
      <c r="C226" t="str">
        <f t="shared" ca="1" si="10"/>
        <v>6/9</v>
      </c>
      <c r="D226" t="s">
        <v>6</v>
      </c>
      <c r="E226">
        <f t="shared" ca="1" si="12"/>
        <v>26</v>
      </c>
      <c r="F226" t="s">
        <v>18</v>
      </c>
      <c r="G226">
        <f t="shared" ca="1" si="13"/>
        <v>1</v>
      </c>
      <c r="H226">
        <f t="shared" ca="1" si="13"/>
        <v>1</v>
      </c>
      <c r="I226">
        <f t="shared" ca="1" si="13"/>
        <v>4</v>
      </c>
      <c r="J226">
        <f t="shared" ca="1" si="11"/>
        <v>5</v>
      </c>
    </row>
    <row r="227" spans="1:10" x14ac:dyDescent="0.4">
      <c r="A227">
        <v>226</v>
      </c>
      <c r="B227" t="s">
        <v>3</v>
      </c>
      <c r="C227" t="str">
        <f t="shared" ca="1" si="10"/>
        <v>6/7</v>
      </c>
      <c r="D227" t="s">
        <v>6</v>
      </c>
      <c r="E227">
        <f t="shared" ca="1" si="12"/>
        <v>27</v>
      </c>
      <c r="F227" t="s">
        <v>21</v>
      </c>
      <c r="G227">
        <f t="shared" ca="1" si="13"/>
        <v>4</v>
      </c>
      <c r="H227">
        <f t="shared" ca="1" si="13"/>
        <v>3</v>
      </c>
      <c r="I227">
        <f t="shared" ca="1" si="13"/>
        <v>5</v>
      </c>
      <c r="J227">
        <f t="shared" ca="1" si="11"/>
        <v>4</v>
      </c>
    </row>
    <row r="228" spans="1:10" x14ac:dyDescent="0.4">
      <c r="A228">
        <v>227</v>
      </c>
      <c r="B228" t="s">
        <v>2</v>
      </c>
      <c r="C228" t="str">
        <f t="shared" ca="1" si="10"/>
        <v>6/9</v>
      </c>
      <c r="D228" t="s">
        <v>7</v>
      </c>
      <c r="E228">
        <f t="shared" ca="1" si="12"/>
        <v>55</v>
      </c>
      <c r="F228" t="s">
        <v>20</v>
      </c>
      <c r="G228">
        <f t="shared" ca="1" si="13"/>
        <v>4</v>
      </c>
      <c r="H228">
        <f t="shared" ca="1" si="13"/>
        <v>1</v>
      </c>
      <c r="I228">
        <f t="shared" ca="1" si="13"/>
        <v>5</v>
      </c>
      <c r="J228">
        <f t="shared" ca="1" si="11"/>
        <v>5</v>
      </c>
    </row>
    <row r="229" spans="1:10" x14ac:dyDescent="0.4">
      <c r="A229">
        <v>228</v>
      </c>
      <c r="B229" t="s">
        <v>3</v>
      </c>
      <c r="C229" t="str">
        <f t="shared" ca="1" si="10"/>
        <v>6/9</v>
      </c>
      <c r="D229" t="s">
        <v>6</v>
      </c>
      <c r="E229">
        <f t="shared" ca="1" si="12"/>
        <v>48</v>
      </c>
      <c r="F229" t="s">
        <v>12</v>
      </c>
      <c r="G229">
        <f t="shared" ca="1" si="13"/>
        <v>5</v>
      </c>
      <c r="H229">
        <f t="shared" ca="1" si="13"/>
        <v>2</v>
      </c>
      <c r="I229">
        <f t="shared" ca="1" si="13"/>
        <v>2</v>
      </c>
      <c r="J229">
        <f t="shared" ca="1" si="11"/>
        <v>4</v>
      </c>
    </row>
    <row r="230" spans="1:10" x14ac:dyDescent="0.4">
      <c r="A230">
        <v>229</v>
      </c>
      <c r="B230" t="s">
        <v>3</v>
      </c>
      <c r="C230" t="str">
        <f t="shared" ca="1" si="10"/>
        <v>6/7</v>
      </c>
      <c r="D230" t="s">
        <v>6</v>
      </c>
      <c r="E230">
        <f t="shared" ca="1" si="12"/>
        <v>53</v>
      </c>
      <c r="F230" t="s">
        <v>20</v>
      </c>
      <c r="G230">
        <f t="shared" ca="1" si="13"/>
        <v>2</v>
      </c>
      <c r="H230">
        <f t="shared" ca="1" si="13"/>
        <v>5</v>
      </c>
      <c r="I230">
        <f t="shared" ca="1" si="13"/>
        <v>2</v>
      </c>
      <c r="J230">
        <f t="shared" ca="1" si="11"/>
        <v>1</v>
      </c>
    </row>
    <row r="231" spans="1:10" x14ac:dyDescent="0.4">
      <c r="A231">
        <v>230</v>
      </c>
      <c r="B231" t="s">
        <v>3</v>
      </c>
      <c r="C231" t="str">
        <f t="shared" ca="1" si="10"/>
        <v>6/7</v>
      </c>
      <c r="D231" t="s">
        <v>6</v>
      </c>
      <c r="E231">
        <f t="shared" ca="1" si="12"/>
        <v>20</v>
      </c>
      <c r="F231" t="s">
        <v>19</v>
      </c>
      <c r="G231">
        <f t="shared" ca="1" si="13"/>
        <v>2</v>
      </c>
      <c r="H231">
        <f t="shared" ca="1" si="13"/>
        <v>1</v>
      </c>
      <c r="I231">
        <f t="shared" ca="1" si="13"/>
        <v>4</v>
      </c>
      <c r="J231">
        <f t="shared" ca="1" si="11"/>
        <v>2</v>
      </c>
    </row>
    <row r="232" spans="1:10" x14ac:dyDescent="0.4">
      <c r="A232">
        <v>231</v>
      </c>
      <c r="B232" t="s">
        <v>2</v>
      </c>
      <c r="C232" t="str">
        <f t="shared" ca="1" si="10"/>
        <v>6/8</v>
      </c>
      <c r="D232" t="s">
        <v>6</v>
      </c>
      <c r="E232">
        <f t="shared" ca="1" si="12"/>
        <v>46</v>
      </c>
      <c r="F232" t="s">
        <v>19</v>
      </c>
      <c r="G232">
        <f t="shared" ca="1" si="13"/>
        <v>5</v>
      </c>
      <c r="H232">
        <f t="shared" ca="1" si="13"/>
        <v>3</v>
      </c>
      <c r="I232">
        <f t="shared" ca="1" si="13"/>
        <v>5</v>
      </c>
      <c r="J232">
        <f t="shared" ca="1" si="11"/>
        <v>2</v>
      </c>
    </row>
    <row r="233" spans="1:10" x14ac:dyDescent="0.4">
      <c r="A233">
        <v>232</v>
      </c>
      <c r="B233" t="s">
        <v>2</v>
      </c>
      <c r="C233" t="str">
        <f t="shared" ca="1" si="10"/>
        <v>6/7</v>
      </c>
      <c r="D233" t="s">
        <v>6</v>
      </c>
      <c r="E233">
        <f t="shared" ca="1" si="12"/>
        <v>37</v>
      </c>
      <c r="F233" t="s">
        <v>13</v>
      </c>
      <c r="G233">
        <f t="shared" ca="1" si="13"/>
        <v>2</v>
      </c>
      <c r="H233">
        <f t="shared" ca="1" si="13"/>
        <v>3</v>
      </c>
      <c r="I233">
        <f t="shared" ca="1" si="13"/>
        <v>4</v>
      </c>
      <c r="J233">
        <f t="shared" ca="1" si="11"/>
        <v>5</v>
      </c>
    </row>
    <row r="234" spans="1:10" x14ac:dyDescent="0.4">
      <c r="A234">
        <v>233</v>
      </c>
      <c r="B234" t="s">
        <v>2</v>
      </c>
      <c r="C234" t="str">
        <f t="shared" ca="1" si="10"/>
        <v>6/9</v>
      </c>
      <c r="D234" t="s">
        <v>7</v>
      </c>
      <c r="E234">
        <f t="shared" ca="1" si="12"/>
        <v>26</v>
      </c>
      <c r="F234" t="s">
        <v>18</v>
      </c>
      <c r="G234">
        <f t="shared" ca="1" si="13"/>
        <v>5</v>
      </c>
      <c r="H234">
        <f t="shared" ca="1" si="13"/>
        <v>3</v>
      </c>
      <c r="I234">
        <f t="shared" ca="1" si="13"/>
        <v>1</v>
      </c>
      <c r="J234">
        <f t="shared" ca="1" si="11"/>
        <v>4</v>
      </c>
    </row>
    <row r="235" spans="1:10" x14ac:dyDescent="0.4">
      <c r="A235">
        <v>234</v>
      </c>
      <c r="B235" t="s">
        <v>2</v>
      </c>
      <c r="C235" t="str">
        <f t="shared" ca="1" si="10"/>
        <v>6/7</v>
      </c>
      <c r="D235" t="s">
        <v>6</v>
      </c>
      <c r="E235">
        <f t="shared" ca="1" si="12"/>
        <v>43</v>
      </c>
      <c r="F235" t="s">
        <v>22</v>
      </c>
      <c r="G235">
        <f t="shared" ca="1" si="13"/>
        <v>2</v>
      </c>
      <c r="H235">
        <f t="shared" ca="1" si="13"/>
        <v>1</v>
      </c>
      <c r="I235">
        <f t="shared" ca="1" si="13"/>
        <v>2</v>
      </c>
      <c r="J235">
        <f t="shared" ca="1" si="11"/>
        <v>2</v>
      </c>
    </row>
    <row r="236" spans="1:10" x14ac:dyDescent="0.4">
      <c r="A236">
        <v>235</v>
      </c>
      <c r="B236" t="s">
        <v>2</v>
      </c>
      <c r="C236" t="str">
        <f t="shared" ca="1" si="10"/>
        <v>6/7</v>
      </c>
      <c r="D236" t="s">
        <v>7</v>
      </c>
      <c r="E236">
        <f t="shared" ca="1" si="12"/>
        <v>42</v>
      </c>
      <c r="F236" t="s">
        <v>14</v>
      </c>
      <c r="G236">
        <f t="shared" ca="1" si="13"/>
        <v>4</v>
      </c>
      <c r="H236">
        <f t="shared" ca="1" si="13"/>
        <v>3</v>
      </c>
      <c r="I236">
        <f t="shared" ca="1" si="13"/>
        <v>1</v>
      </c>
      <c r="J236">
        <f t="shared" ca="1" si="11"/>
        <v>5</v>
      </c>
    </row>
    <row r="237" spans="1:10" x14ac:dyDescent="0.4">
      <c r="A237">
        <v>236</v>
      </c>
      <c r="B237" t="s">
        <v>3</v>
      </c>
      <c r="C237" t="str">
        <f t="shared" ca="1" si="10"/>
        <v>6/7</v>
      </c>
      <c r="D237" t="s">
        <v>6</v>
      </c>
      <c r="E237">
        <f t="shared" ca="1" si="12"/>
        <v>45</v>
      </c>
      <c r="F237" t="s">
        <v>12</v>
      </c>
      <c r="G237">
        <f t="shared" ca="1" si="13"/>
        <v>5</v>
      </c>
      <c r="H237">
        <f t="shared" ca="1" si="13"/>
        <v>4</v>
      </c>
      <c r="I237">
        <f t="shared" ca="1" si="13"/>
        <v>3</v>
      </c>
      <c r="J237">
        <f t="shared" ca="1" si="11"/>
        <v>5</v>
      </c>
    </row>
    <row r="238" spans="1:10" x14ac:dyDescent="0.4">
      <c r="A238">
        <v>237</v>
      </c>
      <c r="B238" t="s">
        <v>2</v>
      </c>
      <c r="C238" t="str">
        <f t="shared" ca="1" si="10"/>
        <v>6/9</v>
      </c>
      <c r="D238" t="s">
        <v>7</v>
      </c>
      <c r="E238">
        <f t="shared" ca="1" si="12"/>
        <v>43</v>
      </c>
      <c r="F238" t="s">
        <v>20</v>
      </c>
      <c r="G238">
        <f t="shared" ca="1" si="13"/>
        <v>1</v>
      </c>
      <c r="H238">
        <f t="shared" ca="1" si="13"/>
        <v>5</v>
      </c>
      <c r="I238">
        <f t="shared" ca="1" si="13"/>
        <v>4</v>
      </c>
      <c r="J238">
        <f t="shared" ca="1" si="11"/>
        <v>3</v>
      </c>
    </row>
    <row r="239" spans="1:10" x14ac:dyDescent="0.4">
      <c r="A239">
        <v>238</v>
      </c>
      <c r="B239" t="s">
        <v>3</v>
      </c>
      <c r="C239" t="str">
        <f t="shared" ca="1" si="10"/>
        <v>6/7</v>
      </c>
      <c r="D239" t="s">
        <v>6</v>
      </c>
      <c r="E239">
        <f t="shared" ca="1" si="12"/>
        <v>30</v>
      </c>
      <c r="F239" t="s">
        <v>10</v>
      </c>
      <c r="G239">
        <f t="shared" ca="1" si="13"/>
        <v>3</v>
      </c>
      <c r="H239">
        <f t="shared" ca="1" si="13"/>
        <v>3</v>
      </c>
      <c r="I239">
        <f t="shared" ca="1" si="13"/>
        <v>1</v>
      </c>
      <c r="J239">
        <f t="shared" ca="1" si="11"/>
        <v>4</v>
      </c>
    </row>
    <row r="240" spans="1:10" x14ac:dyDescent="0.4">
      <c r="A240">
        <v>239</v>
      </c>
      <c r="B240" t="s">
        <v>3</v>
      </c>
      <c r="C240" t="str">
        <f t="shared" ca="1" si="10"/>
        <v>6/9</v>
      </c>
      <c r="D240" t="s">
        <v>7</v>
      </c>
      <c r="E240">
        <f t="shared" ca="1" si="12"/>
        <v>45</v>
      </c>
      <c r="F240" t="s">
        <v>12</v>
      </c>
      <c r="G240">
        <f t="shared" ca="1" si="13"/>
        <v>5</v>
      </c>
      <c r="H240">
        <f t="shared" ca="1" si="13"/>
        <v>2</v>
      </c>
      <c r="I240">
        <f t="shared" ca="1" si="13"/>
        <v>1</v>
      </c>
      <c r="J240">
        <f t="shared" ca="1" si="11"/>
        <v>5</v>
      </c>
    </row>
    <row r="241" spans="1:10" x14ac:dyDescent="0.4">
      <c r="A241">
        <v>240</v>
      </c>
      <c r="B241" t="s">
        <v>3</v>
      </c>
      <c r="C241" t="str">
        <f t="shared" ca="1" si="10"/>
        <v>6/8</v>
      </c>
      <c r="D241" t="s">
        <v>7</v>
      </c>
      <c r="E241">
        <f t="shared" ca="1" si="12"/>
        <v>51</v>
      </c>
      <c r="F241" t="s">
        <v>13</v>
      </c>
      <c r="G241">
        <f t="shared" ca="1" si="13"/>
        <v>1</v>
      </c>
      <c r="H241">
        <f t="shared" ca="1" si="13"/>
        <v>4</v>
      </c>
      <c r="I241">
        <f t="shared" ca="1" si="13"/>
        <v>2</v>
      </c>
      <c r="J241">
        <f t="shared" ca="1" si="11"/>
        <v>2</v>
      </c>
    </row>
    <row r="242" spans="1:10" x14ac:dyDescent="0.4">
      <c r="A242">
        <v>241</v>
      </c>
      <c r="B242" t="s">
        <v>2</v>
      </c>
      <c r="C242" t="str">
        <f t="shared" ca="1" si="10"/>
        <v>6/7</v>
      </c>
      <c r="D242" t="s">
        <v>7</v>
      </c>
      <c r="E242">
        <f t="shared" ca="1" si="12"/>
        <v>42</v>
      </c>
      <c r="F242" t="s">
        <v>17</v>
      </c>
      <c r="G242">
        <f t="shared" ca="1" si="13"/>
        <v>2</v>
      </c>
      <c r="H242">
        <f t="shared" ca="1" si="13"/>
        <v>4</v>
      </c>
      <c r="I242">
        <f t="shared" ca="1" si="13"/>
        <v>2</v>
      </c>
      <c r="J242">
        <f t="shared" ca="1" si="11"/>
        <v>5</v>
      </c>
    </row>
    <row r="243" spans="1:10" x14ac:dyDescent="0.4">
      <c r="A243">
        <v>242</v>
      </c>
      <c r="B243" t="s">
        <v>3</v>
      </c>
      <c r="C243" t="str">
        <f t="shared" ca="1" si="10"/>
        <v>6/8</v>
      </c>
      <c r="D243" t="s">
        <v>6</v>
      </c>
      <c r="E243">
        <f t="shared" ca="1" si="12"/>
        <v>45</v>
      </c>
      <c r="F243" t="s">
        <v>18</v>
      </c>
      <c r="G243">
        <f t="shared" ca="1" si="13"/>
        <v>2</v>
      </c>
      <c r="H243">
        <f t="shared" ca="1" si="13"/>
        <v>2</v>
      </c>
      <c r="I243">
        <f t="shared" ca="1" si="13"/>
        <v>3</v>
      </c>
      <c r="J243">
        <f t="shared" ca="1" si="11"/>
        <v>5</v>
      </c>
    </row>
    <row r="244" spans="1:10" x14ac:dyDescent="0.4">
      <c r="A244">
        <v>243</v>
      </c>
      <c r="B244" t="s">
        <v>2</v>
      </c>
      <c r="C244" t="str">
        <f t="shared" ca="1" si="10"/>
        <v>6/8</v>
      </c>
      <c r="D244" t="s">
        <v>35</v>
      </c>
      <c r="E244">
        <f t="shared" ca="1" si="12"/>
        <v>26</v>
      </c>
      <c r="F244" t="s">
        <v>9</v>
      </c>
      <c r="G244">
        <f t="shared" ca="1" si="13"/>
        <v>5</v>
      </c>
      <c r="H244">
        <f t="shared" ca="1" si="13"/>
        <v>1</v>
      </c>
      <c r="I244">
        <f t="shared" ca="1" si="13"/>
        <v>5</v>
      </c>
      <c r="J244">
        <f t="shared" ca="1" si="11"/>
        <v>2</v>
      </c>
    </row>
    <row r="245" spans="1:10" x14ac:dyDescent="0.4">
      <c r="A245">
        <v>244</v>
      </c>
      <c r="B245" t="s">
        <v>3</v>
      </c>
      <c r="C245" t="str">
        <f t="shared" ca="1" si="10"/>
        <v>6/7</v>
      </c>
      <c r="D245" t="s">
        <v>7</v>
      </c>
      <c r="E245">
        <f t="shared" ca="1" si="12"/>
        <v>42</v>
      </c>
      <c r="F245" t="s">
        <v>19</v>
      </c>
      <c r="G245">
        <f t="shared" ca="1" si="13"/>
        <v>5</v>
      </c>
      <c r="H245">
        <f t="shared" ca="1" si="13"/>
        <v>5</v>
      </c>
      <c r="I245">
        <f t="shared" ca="1" si="13"/>
        <v>5</v>
      </c>
      <c r="J245">
        <f t="shared" ca="1" si="11"/>
        <v>3</v>
      </c>
    </row>
    <row r="246" spans="1:10" x14ac:dyDescent="0.4">
      <c r="A246">
        <v>245</v>
      </c>
      <c r="B246" t="s">
        <v>3</v>
      </c>
      <c r="C246" t="str">
        <f t="shared" ca="1" si="10"/>
        <v>6/7</v>
      </c>
      <c r="D246" t="s">
        <v>7</v>
      </c>
      <c r="E246">
        <f t="shared" ca="1" si="12"/>
        <v>26</v>
      </c>
      <c r="F246" t="s">
        <v>16</v>
      </c>
      <c r="G246">
        <f t="shared" ca="1" si="13"/>
        <v>5</v>
      </c>
      <c r="H246">
        <f t="shared" ca="1" si="13"/>
        <v>4</v>
      </c>
      <c r="I246">
        <f t="shared" ca="1" si="13"/>
        <v>4</v>
      </c>
      <c r="J246">
        <f t="shared" ca="1" si="11"/>
        <v>1</v>
      </c>
    </row>
    <row r="247" spans="1:10" x14ac:dyDescent="0.4">
      <c r="A247">
        <v>246</v>
      </c>
      <c r="B247" t="s">
        <v>2</v>
      </c>
      <c r="C247" t="str">
        <f t="shared" ca="1" si="10"/>
        <v>6/8</v>
      </c>
      <c r="D247" t="s">
        <v>7</v>
      </c>
      <c r="E247">
        <f t="shared" ca="1" si="12"/>
        <v>22</v>
      </c>
      <c r="F247" t="s">
        <v>17</v>
      </c>
      <c r="G247">
        <f t="shared" ca="1" si="13"/>
        <v>2</v>
      </c>
      <c r="H247">
        <f t="shared" ca="1" si="13"/>
        <v>2</v>
      </c>
      <c r="I247">
        <f t="shared" ca="1" si="13"/>
        <v>3</v>
      </c>
      <c r="J247">
        <f t="shared" ca="1" si="11"/>
        <v>4</v>
      </c>
    </row>
    <row r="248" spans="1:10" x14ac:dyDescent="0.4">
      <c r="A248">
        <v>247</v>
      </c>
      <c r="B248" t="s">
        <v>3</v>
      </c>
      <c r="C248" t="str">
        <f t="shared" ca="1" si="10"/>
        <v>6/7</v>
      </c>
      <c r="D248" t="s">
        <v>7</v>
      </c>
      <c r="E248">
        <f t="shared" ca="1" si="12"/>
        <v>36</v>
      </c>
      <c r="F248" t="s">
        <v>23</v>
      </c>
      <c r="G248">
        <f t="shared" ca="1" si="13"/>
        <v>4</v>
      </c>
      <c r="H248">
        <f t="shared" ca="1" si="13"/>
        <v>5</v>
      </c>
      <c r="I248">
        <f t="shared" ca="1" si="13"/>
        <v>3</v>
      </c>
      <c r="J248">
        <f t="shared" ca="1" si="11"/>
        <v>3</v>
      </c>
    </row>
    <row r="249" spans="1:10" x14ac:dyDescent="0.4">
      <c r="A249">
        <v>248</v>
      </c>
      <c r="B249" t="s">
        <v>2</v>
      </c>
      <c r="C249" t="str">
        <f t="shared" ca="1" si="10"/>
        <v>6/9</v>
      </c>
      <c r="D249" t="s">
        <v>6</v>
      </c>
      <c r="E249">
        <f t="shared" ca="1" si="12"/>
        <v>46</v>
      </c>
      <c r="F249" t="s">
        <v>15</v>
      </c>
      <c r="G249">
        <f t="shared" ca="1" si="13"/>
        <v>3</v>
      </c>
      <c r="H249">
        <f t="shared" ca="1" si="13"/>
        <v>3</v>
      </c>
      <c r="I249">
        <f t="shared" ca="1" si="13"/>
        <v>4</v>
      </c>
      <c r="J249">
        <f t="shared" ca="1" si="11"/>
        <v>4</v>
      </c>
    </row>
    <row r="250" spans="1:10" x14ac:dyDescent="0.4">
      <c r="A250">
        <v>249</v>
      </c>
      <c r="B250" t="s">
        <v>2</v>
      </c>
      <c r="C250" t="str">
        <f t="shared" ca="1" si="10"/>
        <v>6/7</v>
      </c>
      <c r="D250" t="s">
        <v>6</v>
      </c>
      <c r="E250">
        <f t="shared" ca="1" si="12"/>
        <v>53</v>
      </c>
      <c r="F250" t="s">
        <v>24</v>
      </c>
      <c r="G250">
        <f t="shared" ca="1" si="13"/>
        <v>5</v>
      </c>
      <c r="H250">
        <f t="shared" ca="1" si="13"/>
        <v>4</v>
      </c>
      <c r="I250">
        <f t="shared" ca="1" si="13"/>
        <v>2</v>
      </c>
      <c r="J250">
        <f t="shared" ca="1" si="11"/>
        <v>4</v>
      </c>
    </row>
    <row r="251" spans="1:10" x14ac:dyDescent="0.4">
      <c r="A251">
        <v>250</v>
      </c>
      <c r="B251" t="s">
        <v>3</v>
      </c>
      <c r="C251" t="str">
        <f t="shared" ca="1" si="10"/>
        <v>6/8</v>
      </c>
      <c r="D251" t="s">
        <v>7</v>
      </c>
      <c r="E251">
        <f t="shared" ca="1" si="12"/>
        <v>23</v>
      </c>
      <c r="F251" t="s">
        <v>14</v>
      </c>
      <c r="G251">
        <f t="shared" ca="1" si="13"/>
        <v>1</v>
      </c>
      <c r="H251">
        <f t="shared" ca="1" si="13"/>
        <v>2</v>
      </c>
      <c r="I251">
        <f t="shared" ca="1" si="13"/>
        <v>4</v>
      </c>
      <c r="J251">
        <f t="shared" ca="1" si="11"/>
        <v>4</v>
      </c>
    </row>
    <row r="252" spans="1:10" x14ac:dyDescent="0.4">
      <c r="A252">
        <v>251</v>
      </c>
      <c r="B252" t="s">
        <v>2</v>
      </c>
      <c r="C252" t="str">
        <f t="shared" ca="1" si="10"/>
        <v>6/7</v>
      </c>
      <c r="D252" t="s">
        <v>6</v>
      </c>
      <c r="E252">
        <f t="shared" ca="1" si="12"/>
        <v>41</v>
      </c>
      <c r="F252" t="s">
        <v>15</v>
      </c>
      <c r="G252">
        <f t="shared" ca="1" si="13"/>
        <v>5</v>
      </c>
      <c r="H252">
        <f t="shared" ca="1" si="13"/>
        <v>4</v>
      </c>
      <c r="I252">
        <f t="shared" ca="1" si="13"/>
        <v>3</v>
      </c>
      <c r="J252">
        <f t="shared" ca="1" si="11"/>
        <v>5</v>
      </c>
    </row>
    <row r="253" spans="1:10" x14ac:dyDescent="0.4">
      <c r="A253">
        <v>252</v>
      </c>
      <c r="B253" t="s">
        <v>3</v>
      </c>
      <c r="C253" t="str">
        <f t="shared" ca="1" si="10"/>
        <v>6/7</v>
      </c>
      <c r="D253" t="s">
        <v>7</v>
      </c>
      <c r="E253">
        <f t="shared" ca="1" si="12"/>
        <v>25</v>
      </c>
      <c r="F253" t="s">
        <v>19</v>
      </c>
      <c r="G253">
        <f t="shared" ca="1" si="13"/>
        <v>2</v>
      </c>
      <c r="H253">
        <f t="shared" ca="1" si="13"/>
        <v>3</v>
      </c>
      <c r="I253">
        <f t="shared" ca="1" si="13"/>
        <v>1</v>
      </c>
      <c r="J253">
        <f t="shared" ca="1" si="11"/>
        <v>1</v>
      </c>
    </row>
    <row r="254" spans="1:10" x14ac:dyDescent="0.4">
      <c r="A254">
        <v>253</v>
      </c>
      <c r="B254" t="s">
        <v>3</v>
      </c>
      <c r="C254" t="str">
        <f t="shared" ca="1" si="10"/>
        <v>6/8</v>
      </c>
      <c r="D254" t="s">
        <v>6</v>
      </c>
      <c r="E254">
        <f t="shared" ca="1" si="12"/>
        <v>34</v>
      </c>
      <c r="F254" t="s">
        <v>24</v>
      </c>
      <c r="G254">
        <f t="shared" ca="1" si="13"/>
        <v>2</v>
      </c>
      <c r="H254">
        <f t="shared" ca="1" si="13"/>
        <v>2</v>
      </c>
      <c r="I254">
        <f t="shared" ca="1" si="13"/>
        <v>4</v>
      </c>
      <c r="J254">
        <f t="shared" ca="1" si="11"/>
        <v>4</v>
      </c>
    </row>
    <row r="255" spans="1:10" x14ac:dyDescent="0.4">
      <c r="A255">
        <v>254</v>
      </c>
      <c r="B255" t="s">
        <v>2</v>
      </c>
      <c r="C255" t="str">
        <f t="shared" ca="1" si="10"/>
        <v>6/9</v>
      </c>
      <c r="D255" t="s">
        <v>6</v>
      </c>
      <c r="E255">
        <f t="shared" ca="1" si="12"/>
        <v>55</v>
      </c>
      <c r="F255" t="s">
        <v>17</v>
      </c>
      <c r="G255">
        <f t="shared" ca="1" si="13"/>
        <v>1</v>
      </c>
      <c r="H255">
        <f t="shared" ca="1" si="13"/>
        <v>5</v>
      </c>
      <c r="I255">
        <f t="shared" ca="1" si="13"/>
        <v>2</v>
      </c>
      <c r="J255">
        <f t="shared" ca="1" si="11"/>
        <v>2</v>
      </c>
    </row>
    <row r="256" spans="1:10" x14ac:dyDescent="0.4">
      <c r="A256">
        <v>255</v>
      </c>
      <c r="B256" t="s">
        <v>3</v>
      </c>
      <c r="C256" t="str">
        <f t="shared" ca="1" si="10"/>
        <v>6/7</v>
      </c>
      <c r="D256" t="s">
        <v>7</v>
      </c>
      <c r="E256">
        <f t="shared" ca="1" si="12"/>
        <v>49</v>
      </c>
      <c r="F256" t="s">
        <v>10</v>
      </c>
      <c r="G256">
        <f t="shared" ca="1" si="13"/>
        <v>4</v>
      </c>
      <c r="H256">
        <f t="shared" ca="1" si="13"/>
        <v>2</v>
      </c>
      <c r="I256">
        <f t="shared" ca="1" si="13"/>
        <v>2</v>
      </c>
      <c r="J256">
        <f t="shared" ca="1" si="11"/>
        <v>1</v>
      </c>
    </row>
    <row r="257" spans="1:10" x14ac:dyDescent="0.4">
      <c r="A257">
        <v>256</v>
      </c>
      <c r="B257" t="s">
        <v>3</v>
      </c>
      <c r="C257" t="str">
        <f t="shared" ca="1" si="10"/>
        <v>6/8</v>
      </c>
      <c r="D257" t="s">
        <v>7</v>
      </c>
      <c r="E257">
        <f t="shared" ca="1" si="12"/>
        <v>48</v>
      </c>
      <c r="F257" t="s">
        <v>19</v>
      </c>
      <c r="G257">
        <f t="shared" ca="1" si="13"/>
        <v>1</v>
      </c>
      <c r="H257">
        <f t="shared" ca="1" si="13"/>
        <v>2</v>
      </c>
      <c r="I257">
        <f t="shared" ca="1" si="13"/>
        <v>3</v>
      </c>
      <c r="J257">
        <f t="shared" ca="1" si="11"/>
        <v>3</v>
      </c>
    </row>
    <row r="258" spans="1:10" x14ac:dyDescent="0.4">
      <c r="A258">
        <v>257</v>
      </c>
      <c r="B258" t="s">
        <v>3</v>
      </c>
      <c r="C258" t="str">
        <f t="shared" ref="C258:C321" ca="1" si="14">_xlfn.TEXTJOIN("/",TRUE,"6",RANDBETWEEN(7,9))</f>
        <v>6/8</v>
      </c>
      <c r="D258" t="s">
        <v>6</v>
      </c>
      <c r="E258">
        <f t="shared" ca="1" si="12"/>
        <v>50</v>
      </c>
      <c r="F258" t="s">
        <v>22</v>
      </c>
      <c r="G258">
        <f t="shared" ca="1" si="13"/>
        <v>5</v>
      </c>
      <c r="H258">
        <f t="shared" ca="1" si="13"/>
        <v>2</v>
      </c>
      <c r="I258">
        <f t="shared" ca="1" si="13"/>
        <v>2</v>
      </c>
      <c r="J258">
        <f t="shared" ca="1" si="13"/>
        <v>3</v>
      </c>
    </row>
    <row r="259" spans="1:10" x14ac:dyDescent="0.4">
      <c r="A259">
        <v>258</v>
      </c>
      <c r="B259" t="s">
        <v>2</v>
      </c>
      <c r="C259" t="str">
        <f t="shared" ca="1" si="14"/>
        <v>6/8</v>
      </c>
      <c r="D259" t="s">
        <v>6</v>
      </c>
      <c r="E259">
        <f t="shared" ref="E259:E322" ca="1" si="15">RANDBETWEEN(20,55)</f>
        <v>46</v>
      </c>
      <c r="F259" t="s">
        <v>15</v>
      </c>
      <c r="G259">
        <f t="shared" ref="G259:J322" ca="1" si="16">RANDBETWEEN(1,5)</f>
        <v>3</v>
      </c>
      <c r="H259">
        <f t="shared" ca="1" si="16"/>
        <v>4</v>
      </c>
      <c r="I259">
        <f t="shared" ca="1" si="16"/>
        <v>4</v>
      </c>
      <c r="J259">
        <f t="shared" ca="1" si="16"/>
        <v>4</v>
      </c>
    </row>
    <row r="260" spans="1:10" x14ac:dyDescent="0.4">
      <c r="A260">
        <v>259</v>
      </c>
      <c r="B260" t="s">
        <v>3</v>
      </c>
      <c r="C260" t="str">
        <f t="shared" ca="1" si="14"/>
        <v>6/8</v>
      </c>
      <c r="D260" t="s">
        <v>7</v>
      </c>
      <c r="E260">
        <f t="shared" ca="1" si="15"/>
        <v>34</v>
      </c>
      <c r="F260" t="s">
        <v>20</v>
      </c>
      <c r="G260">
        <f t="shared" ca="1" si="16"/>
        <v>4</v>
      </c>
      <c r="H260">
        <f t="shared" ca="1" si="16"/>
        <v>3</v>
      </c>
      <c r="I260">
        <f t="shared" ca="1" si="16"/>
        <v>3</v>
      </c>
      <c r="J260">
        <f t="shared" ca="1" si="16"/>
        <v>3</v>
      </c>
    </row>
    <row r="261" spans="1:10" x14ac:dyDescent="0.4">
      <c r="A261">
        <v>260</v>
      </c>
      <c r="B261" t="s">
        <v>3</v>
      </c>
      <c r="C261" t="str">
        <f t="shared" ca="1" si="14"/>
        <v>6/8</v>
      </c>
      <c r="D261" t="s">
        <v>6</v>
      </c>
      <c r="E261">
        <f t="shared" ca="1" si="15"/>
        <v>35</v>
      </c>
      <c r="F261" t="s">
        <v>23</v>
      </c>
      <c r="G261">
        <f t="shared" ca="1" si="16"/>
        <v>4</v>
      </c>
      <c r="H261">
        <f t="shared" ca="1" si="16"/>
        <v>1</v>
      </c>
      <c r="I261">
        <f t="shared" ca="1" si="16"/>
        <v>5</v>
      </c>
      <c r="J261">
        <f t="shared" ca="1" si="16"/>
        <v>5</v>
      </c>
    </row>
    <row r="262" spans="1:10" x14ac:dyDescent="0.4">
      <c r="A262">
        <v>261</v>
      </c>
      <c r="B262" t="s">
        <v>3</v>
      </c>
      <c r="C262" t="str">
        <f t="shared" ca="1" si="14"/>
        <v>6/8</v>
      </c>
      <c r="D262" t="s">
        <v>6</v>
      </c>
      <c r="E262">
        <f t="shared" ca="1" si="15"/>
        <v>36</v>
      </c>
      <c r="F262" t="s">
        <v>17</v>
      </c>
      <c r="G262">
        <f t="shared" ca="1" si="16"/>
        <v>1</v>
      </c>
      <c r="H262">
        <f t="shared" ca="1" si="16"/>
        <v>1</v>
      </c>
      <c r="I262">
        <f t="shared" ca="1" si="16"/>
        <v>2</v>
      </c>
      <c r="J262">
        <f t="shared" ca="1" si="16"/>
        <v>1</v>
      </c>
    </row>
    <row r="263" spans="1:10" x14ac:dyDescent="0.4">
      <c r="A263">
        <v>262</v>
      </c>
      <c r="B263" t="s">
        <v>2</v>
      </c>
      <c r="C263" t="str">
        <f t="shared" ca="1" si="14"/>
        <v>6/8</v>
      </c>
      <c r="D263" t="s">
        <v>6</v>
      </c>
      <c r="E263">
        <f t="shared" ca="1" si="15"/>
        <v>27</v>
      </c>
      <c r="F263" t="s">
        <v>22</v>
      </c>
      <c r="G263">
        <f t="shared" ca="1" si="16"/>
        <v>2</v>
      </c>
      <c r="H263">
        <f t="shared" ca="1" si="16"/>
        <v>2</v>
      </c>
      <c r="I263">
        <f t="shared" ca="1" si="16"/>
        <v>5</v>
      </c>
      <c r="J263">
        <f t="shared" ca="1" si="16"/>
        <v>3</v>
      </c>
    </row>
    <row r="264" spans="1:10" x14ac:dyDescent="0.4">
      <c r="A264">
        <v>263</v>
      </c>
      <c r="B264" t="s">
        <v>3</v>
      </c>
      <c r="C264" t="str">
        <f t="shared" ca="1" si="14"/>
        <v>6/7</v>
      </c>
      <c r="D264" t="s">
        <v>7</v>
      </c>
      <c r="E264">
        <f t="shared" ca="1" si="15"/>
        <v>31</v>
      </c>
      <c r="F264" t="s">
        <v>13</v>
      </c>
      <c r="G264">
        <f t="shared" ca="1" si="16"/>
        <v>4</v>
      </c>
      <c r="H264">
        <f t="shared" ca="1" si="16"/>
        <v>5</v>
      </c>
      <c r="I264">
        <f t="shared" ca="1" si="16"/>
        <v>5</v>
      </c>
      <c r="J264">
        <f t="shared" ca="1" si="16"/>
        <v>1</v>
      </c>
    </row>
    <row r="265" spans="1:10" x14ac:dyDescent="0.4">
      <c r="A265">
        <v>264</v>
      </c>
      <c r="B265" t="s">
        <v>3</v>
      </c>
      <c r="C265" t="str">
        <f t="shared" ca="1" si="14"/>
        <v>6/8</v>
      </c>
      <c r="D265" t="s">
        <v>7</v>
      </c>
      <c r="E265">
        <f t="shared" ca="1" si="15"/>
        <v>44</v>
      </c>
      <c r="F265" t="s">
        <v>12</v>
      </c>
      <c r="G265">
        <f t="shared" ca="1" si="16"/>
        <v>4</v>
      </c>
      <c r="H265">
        <f t="shared" ca="1" si="16"/>
        <v>2</v>
      </c>
      <c r="I265">
        <f t="shared" ca="1" si="16"/>
        <v>3</v>
      </c>
      <c r="J265">
        <f t="shared" ca="1" si="16"/>
        <v>2</v>
      </c>
    </row>
    <row r="266" spans="1:10" x14ac:dyDescent="0.4">
      <c r="A266">
        <v>265</v>
      </c>
      <c r="B266" t="s">
        <v>2</v>
      </c>
      <c r="C266" t="str">
        <f t="shared" ca="1" si="14"/>
        <v>6/9</v>
      </c>
      <c r="D266" t="s">
        <v>6</v>
      </c>
      <c r="E266">
        <f t="shared" ca="1" si="15"/>
        <v>42</v>
      </c>
      <c r="F266" t="s">
        <v>14</v>
      </c>
      <c r="G266">
        <f t="shared" ca="1" si="16"/>
        <v>3</v>
      </c>
      <c r="H266">
        <f t="shared" ca="1" si="16"/>
        <v>3</v>
      </c>
      <c r="I266">
        <f t="shared" ca="1" si="16"/>
        <v>3</v>
      </c>
      <c r="J266">
        <f t="shared" ca="1" si="16"/>
        <v>5</v>
      </c>
    </row>
    <row r="267" spans="1:10" x14ac:dyDescent="0.4">
      <c r="A267">
        <v>266</v>
      </c>
      <c r="B267" t="s">
        <v>3</v>
      </c>
      <c r="C267" t="str">
        <f t="shared" ca="1" si="14"/>
        <v>6/8</v>
      </c>
      <c r="D267" t="s">
        <v>6</v>
      </c>
      <c r="E267">
        <f t="shared" ca="1" si="15"/>
        <v>44</v>
      </c>
      <c r="F267" t="s">
        <v>9</v>
      </c>
      <c r="G267">
        <f t="shared" ca="1" si="16"/>
        <v>3</v>
      </c>
      <c r="H267">
        <f t="shared" ca="1" si="16"/>
        <v>5</v>
      </c>
      <c r="I267">
        <f t="shared" ca="1" si="16"/>
        <v>5</v>
      </c>
      <c r="J267">
        <f t="shared" ca="1" si="16"/>
        <v>3</v>
      </c>
    </row>
    <row r="268" spans="1:10" x14ac:dyDescent="0.4">
      <c r="A268">
        <v>267</v>
      </c>
      <c r="B268" t="s">
        <v>3</v>
      </c>
      <c r="C268" t="str">
        <f t="shared" ca="1" si="14"/>
        <v>6/9</v>
      </c>
      <c r="D268" t="s">
        <v>7</v>
      </c>
      <c r="E268">
        <f t="shared" ca="1" si="15"/>
        <v>55</v>
      </c>
      <c r="F268" t="s">
        <v>15</v>
      </c>
      <c r="G268">
        <f t="shared" ca="1" si="16"/>
        <v>2</v>
      </c>
      <c r="H268">
        <f t="shared" ca="1" si="16"/>
        <v>4</v>
      </c>
      <c r="I268">
        <f t="shared" ca="1" si="16"/>
        <v>5</v>
      </c>
      <c r="J268">
        <f t="shared" ca="1" si="16"/>
        <v>3</v>
      </c>
    </row>
    <row r="269" spans="1:10" x14ac:dyDescent="0.4">
      <c r="A269">
        <v>268</v>
      </c>
      <c r="B269" t="s">
        <v>2</v>
      </c>
      <c r="C269" t="str">
        <f t="shared" ca="1" si="14"/>
        <v>6/7</v>
      </c>
      <c r="D269" t="s">
        <v>6</v>
      </c>
      <c r="E269">
        <f t="shared" ca="1" si="15"/>
        <v>37</v>
      </c>
      <c r="F269" t="s">
        <v>21</v>
      </c>
      <c r="G269">
        <f t="shared" ca="1" si="16"/>
        <v>1</v>
      </c>
      <c r="H269">
        <f t="shared" ca="1" si="16"/>
        <v>3</v>
      </c>
      <c r="I269">
        <f t="shared" ca="1" si="16"/>
        <v>1</v>
      </c>
      <c r="J269">
        <f t="shared" ca="1" si="16"/>
        <v>4</v>
      </c>
    </row>
    <row r="270" spans="1:10" x14ac:dyDescent="0.4">
      <c r="A270">
        <v>269</v>
      </c>
      <c r="B270" t="s">
        <v>3</v>
      </c>
      <c r="C270" t="str">
        <f t="shared" ca="1" si="14"/>
        <v>6/7</v>
      </c>
      <c r="D270" t="s">
        <v>6</v>
      </c>
      <c r="E270">
        <f t="shared" ca="1" si="15"/>
        <v>29</v>
      </c>
      <c r="F270" t="s">
        <v>13</v>
      </c>
      <c r="G270">
        <f t="shared" ca="1" si="16"/>
        <v>4</v>
      </c>
      <c r="H270">
        <f t="shared" ca="1" si="16"/>
        <v>4</v>
      </c>
      <c r="I270">
        <f t="shared" ca="1" si="16"/>
        <v>3</v>
      </c>
      <c r="J270">
        <f t="shared" ca="1" si="16"/>
        <v>2</v>
      </c>
    </row>
    <row r="271" spans="1:10" x14ac:dyDescent="0.4">
      <c r="A271">
        <v>270</v>
      </c>
      <c r="B271" t="s">
        <v>2</v>
      </c>
      <c r="C271" t="str">
        <f t="shared" ca="1" si="14"/>
        <v>6/9</v>
      </c>
      <c r="D271" t="s">
        <v>6</v>
      </c>
      <c r="E271">
        <f t="shared" ca="1" si="15"/>
        <v>46</v>
      </c>
      <c r="F271" t="s">
        <v>23</v>
      </c>
      <c r="G271">
        <f t="shared" ca="1" si="16"/>
        <v>2</v>
      </c>
      <c r="H271">
        <f t="shared" ca="1" si="16"/>
        <v>2</v>
      </c>
      <c r="I271">
        <f t="shared" ca="1" si="16"/>
        <v>1</v>
      </c>
      <c r="J271">
        <f t="shared" ca="1" si="16"/>
        <v>1</v>
      </c>
    </row>
    <row r="272" spans="1:10" x14ac:dyDescent="0.4">
      <c r="A272">
        <v>271</v>
      </c>
      <c r="B272" t="s">
        <v>3</v>
      </c>
      <c r="C272" t="str">
        <f t="shared" ca="1" si="14"/>
        <v>6/8</v>
      </c>
      <c r="D272" t="s">
        <v>7</v>
      </c>
      <c r="E272">
        <f t="shared" ca="1" si="15"/>
        <v>41</v>
      </c>
      <c r="F272" t="s">
        <v>15</v>
      </c>
      <c r="G272">
        <f t="shared" ca="1" si="16"/>
        <v>5</v>
      </c>
      <c r="H272">
        <f t="shared" ca="1" si="16"/>
        <v>2</v>
      </c>
      <c r="I272">
        <f t="shared" ca="1" si="16"/>
        <v>4</v>
      </c>
      <c r="J272">
        <f t="shared" ca="1" si="16"/>
        <v>5</v>
      </c>
    </row>
    <row r="273" spans="1:10" x14ac:dyDescent="0.4">
      <c r="A273">
        <v>272</v>
      </c>
      <c r="B273" t="s">
        <v>3</v>
      </c>
      <c r="C273" t="str">
        <f t="shared" ca="1" si="14"/>
        <v>6/8</v>
      </c>
      <c r="D273" t="s">
        <v>35</v>
      </c>
      <c r="E273">
        <f t="shared" ca="1" si="15"/>
        <v>24</v>
      </c>
      <c r="F273" t="s">
        <v>18</v>
      </c>
      <c r="G273">
        <f t="shared" ca="1" si="16"/>
        <v>5</v>
      </c>
      <c r="H273">
        <f t="shared" ca="1" si="16"/>
        <v>1</v>
      </c>
      <c r="I273">
        <f t="shared" ca="1" si="16"/>
        <v>2</v>
      </c>
      <c r="J273">
        <f t="shared" ca="1" si="16"/>
        <v>1</v>
      </c>
    </row>
    <row r="274" spans="1:10" x14ac:dyDescent="0.4">
      <c r="A274">
        <v>273</v>
      </c>
      <c r="B274" t="s">
        <v>2</v>
      </c>
      <c r="C274" t="str">
        <f t="shared" ca="1" si="14"/>
        <v>6/8</v>
      </c>
      <c r="D274" t="s">
        <v>7</v>
      </c>
      <c r="E274">
        <f t="shared" ca="1" si="15"/>
        <v>40</v>
      </c>
      <c r="F274" t="s">
        <v>17</v>
      </c>
      <c r="G274">
        <f t="shared" ca="1" si="16"/>
        <v>2</v>
      </c>
      <c r="H274">
        <f t="shared" ca="1" si="16"/>
        <v>1</v>
      </c>
      <c r="I274">
        <f t="shared" ca="1" si="16"/>
        <v>3</v>
      </c>
      <c r="J274">
        <f t="shared" ca="1" si="16"/>
        <v>1</v>
      </c>
    </row>
    <row r="275" spans="1:10" x14ac:dyDescent="0.4">
      <c r="A275">
        <v>274</v>
      </c>
      <c r="B275" t="s">
        <v>2</v>
      </c>
      <c r="C275" t="str">
        <f t="shared" ca="1" si="14"/>
        <v>6/9</v>
      </c>
      <c r="D275" t="s">
        <v>7</v>
      </c>
      <c r="E275">
        <f t="shared" ca="1" si="15"/>
        <v>24</v>
      </c>
      <c r="F275" t="s">
        <v>10</v>
      </c>
      <c r="G275">
        <f t="shared" ca="1" si="16"/>
        <v>4</v>
      </c>
      <c r="H275">
        <f t="shared" ca="1" si="16"/>
        <v>5</v>
      </c>
      <c r="I275">
        <f t="shared" ca="1" si="16"/>
        <v>5</v>
      </c>
      <c r="J275">
        <f t="shared" ca="1" si="16"/>
        <v>3</v>
      </c>
    </row>
    <row r="276" spans="1:10" x14ac:dyDescent="0.4">
      <c r="A276">
        <v>275</v>
      </c>
      <c r="B276" t="s">
        <v>2</v>
      </c>
      <c r="C276" t="str">
        <f t="shared" ca="1" si="14"/>
        <v>6/7</v>
      </c>
      <c r="D276" t="s">
        <v>7</v>
      </c>
      <c r="E276">
        <f t="shared" ca="1" si="15"/>
        <v>26</v>
      </c>
      <c r="F276" t="s">
        <v>23</v>
      </c>
      <c r="G276">
        <f t="shared" ca="1" si="16"/>
        <v>5</v>
      </c>
      <c r="H276">
        <f t="shared" ca="1" si="16"/>
        <v>5</v>
      </c>
      <c r="I276">
        <f t="shared" ca="1" si="16"/>
        <v>4</v>
      </c>
      <c r="J276">
        <f t="shared" ca="1" si="16"/>
        <v>5</v>
      </c>
    </row>
    <row r="277" spans="1:10" x14ac:dyDescent="0.4">
      <c r="A277">
        <v>276</v>
      </c>
      <c r="B277" t="s">
        <v>2</v>
      </c>
      <c r="C277" t="str">
        <f t="shared" ca="1" si="14"/>
        <v>6/7</v>
      </c>
      <c r="D277" t="s">
        <v>7</v>
      </c>
      <c r="E277">
        <f t="shared" ca="1" si="15"/>
        <v>35</v>
      </c>
      <c r="F277" t="s">
        <v>18</v>
      </c>
      <c r="G277">
        <f t="shared" ca="1" si="16"/>
        <v>1</v>
      </c>
      <c r="H277">
        <f t="shared" ca="1" si="16"/>
        <v>1</v>
      </c>
      <c r="I277">
        <f t="shared" ca="1" si="16"/>
        <v>2</v>
      </c>
      <c r="J277">
        <f t="shared" ca="1" si="16"/>
        <v>2</v>
      </c>
    </row>
    <row r="278" spans="1:10" x14ac:dyDescent="0.4">
      <c r="A278">
        <v>277</v>
      </c>
      <c r="B278" t="s">
        <v>3</v>
      </c>
      <c r="C278" t="str">
        <f t="shared" ca="1" si="14"/>
        <v>6/7</v>
      </c>
      <c r="D278" t="s">
        <v>6</v>
      </c>
      <c r="E278">
        <f t="shared" ca="1" si="15"/>
        <v>39</v>
      </c>
      <c r="F278" t="s">
        <v>22</v>
      </c>
      <c r="G278">
        <f t="shared" ca="1" si="16"/>
        <v>3</v>
      </c>
      <c r="H278">
        <f t="shared" ca="1" si="16"/>
        <v>2</v>
      </c>
      <c r="I278">
        <f t="shared" ca="1" si="16"/>
        <v>4</v>
      </c>
      <c r="J278">
        <f t="shared" ca="1" si="16"/>
        <v>5</v>
      </c>
    </row>
    <row r="279" spans="1:10" x14ac:dyDescent="0.4">
      <c r="A279">
        <v>278</v>
      </c>
      <c r="B279" t="s">
        <v>3</v>
      </c>
      <c r="C279" t="str">
        <f t="shared" ca="1" si="14"/>
        <v>6/9</v>
      </c>
      <c r="D279" t="s">
        <v>6</v>
      </c>
      <c r="E279">
        <f t="shared" ca="1" si="15"/>
        <v>26</v>
      </c>
      <c r="F279" t="s">
        <v>18</v>
      </c>
      <c r="G279">
        <f t="shared" ca="1" si="16"/>
        <v>2</v>
      </c>
      <c r="H279">
        <f t="shared" ca="1" si="16"/>
        <v>4</v>
      </c>
      <c r="I279">
        <f t="shared" ca="1" si="16"/>
        <v>2</v>
      </c>
      <c r="J279">
        <f t="shared" ca="1" si="16"/>
        <v>2</v>
      </c>
    </row>
    <row r="280" spans="1:10" x14ac:dyDescent="0.4">
      <c r="A280">
        <v>279</v>
      </c>
      <c r="B280" t="s">
        <v>2</v>
      </c>
      <c r="C280" t="str">
        <f t="shared" ca="1" si="14"/>
        <v>6/7</v>
      </c>
      <c r="D280" t="s">
        <v>7</v>
      </c>
      <c r="E280">
        <f t="shared" ca="1" si="15"/>
        <v>45</v>
      </c>
      <c r="F280" t="s">
        <v>22</v>
      </c>
      <c r="G280">
        <f t="shared" ca="1" si="16"/>
        <v>3</v>
      </c>
      <c r="H280">
        <f t="shared" ca="1" si="16"/>
        <v>5</v>
      </c>
      <c r="I280">
        <f t="shared" ca="1" si="16"/>
        <v>4</v>
      </c>
      <c r="J280">
        <f t="shared" ca="1" si="16"/>
        <v>3</v>
      </c>
    </row>
    <row r="281" spans="1:10" x14ac:dyDescent="0.4">
      <c r="A281">
        <v>280</v>
      </c>
      <c r="B281" t="s">
        <v>3</v>
      </c>
      <c r="C281" t="str">
        <f t="shared" ca="1" si="14"/>
        <v>6/9</v>
      </c>
      <c r="D281" t="s">
        <v>6</v>
      </c>
      <c r="E281">
        <f t="shared" ca="1" si="15"/>
        <v>40</v>
      </c>
      <c r="F281" t="s">
        <v>9</v>
      </c>
      <c r="G281">
        <f t="shared" ca="1" si="16"/>
        <v>3</v>
      </c>
      <c r="H281">
        <f t="shared" ca="1" si="16"/>
        <v>4</v>
      </c>
      <c r="I281">
        <f t="shared" ca="1" si="16"/>
        <v>2</v>
      </c>
      <c r="J281">
        <f t="shared" ca="1" si="16"/>
        <v>5</v>
      </c>
    </row>
    <row r="282" spans="1:10" x14ac:dyDescent="0.4">
      <c r="A282">
        <v>281</v>
      </c>
      <c r="B282" t="s">
        <v>2</v>
      </c>
      <c r="C282" t="str">
        <f t="shared" ca="1" si="14"/>
        <v>6/9</v>
      </c>
      <c r="D282" t="s">
        <v>7</v>
      </c>
      <c r="E282">
        <f t="shared" ca="1" si="15"/>
        <v>47</v>
      </c>
      <c r="F282" t="s">
        <v>19</v>
      </c>
      <c r="G282">
        <f t="shared" ca="1" si="16"/>
        <v>3</v>
      </c>
      <c r="H282">
        <f t="shared" ca="1" si="16"/>
        <v>4</v>
      </c>
      <c r="I282">
        <f t="shared" ca="1" si="16"/>
        <v>2</v>
      </c>
      <c r="J282">
        <f t="shared" ca="1" si="16"/>
        <v>2</v>
      </c>
    </row>
    <row r="283" spans="1:10" x14ac:dyDescent="0.4">
      <c r="A283">
        <v>282</v>
      </c>
      <c r="B283" t="s">
        <v>2</v>
      </c>
      <c r="C283" t="str">
        <f t="shared" ca="1" si="14"/>
        <v>6/9</v>
      </c>
      <c r="D283" t="s">
        <v>6</v>
      </c>
      <c r="E283">
        <f t="shared" ca="1" si="15"/>
        <v>44</v>
      </c>
      <c r="F283" t="s">
        <v>11</v>
      </c>
      <c r="G283">
        <f t="shared" ca="1" si="16"/>
        <v>2</v>
      </c>
      <c r="H283">
        <f t="shared" ca="1" si="16"/>
        <v>3</v>
      </c>
      <c r="I283">
        <f t="shared" ca="1" si="16"/>
        <v>5</v>
      </c>
      <c r="J283">
        <f t="shared" ca="1" si="16"/>
        <v>1</v>
      </c>
    </row>
    <row r="284" spans="1:10" x14ac:dyDescent="0.4">
      <c r="A284">
        <v>283</v>
      </c>
      <c r="B284" t="s">
        <v>3</v>
      </c>
      <c r="C284" t="str">
        <f t="shared" ca="1" si="14"/>
        <v>6/7</v>
      </c>
      <c r="D284" t="s">
        <v>6</v>
      </c>
      <c r="E284">
        <f t="shared" ca="1" si="15"/>
        <v>23</v>
      </c>
      <c r="F284" t="s">
        <v>16</v>
      </c>
      <c r="G284">
        <f t="shared" ca="1" si="16"/>
        <v>2</v>
      </c>
      <c r="H284">
        <f t="shared" ca="1" si="16"/>
        <v>2</v>
      </c>
      <c r="I284">
        <f t="shared" ca="1" si="16"/>
        <v>4</v>
      </c>
      <c r="J284">
        <f t="shared" ca="1" si="16"/>
        <v>5</v>
      </c>
    </row>
    <row r="285" spans="1:10" x14ac:dyDescent="0.4">
      <c r="A285">
        <v>284</v>
      </c>
      <c r="B285" t="s">
        <v>2</v>
      </c>
      <c r="C285" t="str">
        <f t="shared" ca="1" si="14"/>
        <v>6/7</v>
      </c>
      <c r="D285" t="s">
        <v>7</v>
      </c>
      <c r="E285">
        <f t="shared" ca="1" si="15"/>
        <v>28</v>
      </c>
      <c r="F285" t="s">
        <v>13</v>
      </c>
      <c r="G285">
        <f t="shared" ca="1" si="16"/>
        <v>4</v>
      </c>
      <c r="H285">
        <f t="shared" ca="1" si="16"/>
        <v>5</v>
      </c>
      <c r="I285">
        <f t="shared" ca="1" si="16"/>
        <v>3</v>
      </c>
      <c r="J285">
        <f t="shared" ca="1" si="16"/>
        <v>4</v>
      </c>
    </row>
    <row r="286" spans="1:10" x14ac:dyDescent="0.4">
      <c r="A286">
        <v>285</v>
      </c>
      <c r="B286" t="s">
        <v>2</v>
      </c>
      <c r="C286" t="str">
        <f t="shared" ca="1" si="14"/>
        <v>6/8</v>
      </c>
      <c r="D286" t="s">
        <v>7</v>
      </c>
      <c r="E286">
        <f t="shared" ca="1" si="15"/>
        <v>36</v>
      </c>
      <c r="F286" t="s">
        <v>13</v>
      </c>
      <c r="G286">
        <f t="shared" ca="1" si="16"/>
        <v>4</v>
      </c>
      <c r="H286">
        <f t="shared" ca="1" si="16"/>
        <v>3</v>
      </c>
      <c r="I286">
        <f t="shared" ca="1" si="16"/>
        <v>3</v>
      </c>
      <c r="J286">
        <f t="shared" ca="1" si="16"/>
        <v>3</v>
      </c>
    </row>
    <row r="287" spans="1:10" x14ac:dyDescent="0.4">
      <c r="A287">
        <v>286</v>
      </c>
      <c r="B287" t="s">
        <v>2</v>
      </c>
      <c r="C287" t="str">
        <f t="shared" ca="1" si="14"/>
        <v>6/8</v>
      </c>
      <c r="D287" t="s">
        <v>6</v>
      </c>
      <c r="E287">
        <f t="shared" ca="1" si="15"/>
        <v>21</v>
      </c>
      <c r="F287" t="s">
        <v>14</v>
      </c>
      <c r="G287">
        <f t="shared" ca="1" si="16"/>
        <v>2</v>
      </c>
      <c r="H287">
        <f t="shared" ca="1" si="16"/>
        <v>5</v>
      </c>
      <c r="I287">
        <f t="shared" ca="1" si="16"/>
        <v>1</v>
      </c>
      <c r="J287">
        <f t="shared" ca="1" si="16"/>
        <v>2</v>
      </c>
    </row>
    <row r="288" spans="1:10" x14ac:dyDescent="0.4">
      <c r="A288">
        <v>287</v>
      </c>
      <c r="B288" t="s">
        <v>3</v>
      </c>
      <c r="C288" t="str">
        <f t="shared" ca="1" si="14"/>
        <v>6/7</v>
      </c>
      <c r="D288" t="s">
        <v>6</v>
      </c>
      <c r="E288">
        <f t="shared" ca="1" si="15"/>
        <v>24</v>
      </c>
      <c r="F288" t="s">
        <v>18</v>
      </c>
      <c r="G288">
        <f t="shared" ca="1" si="16"/>
        <v>5</v>
      </c>
      <c r="H288">
        <f t="shared" ca="1" si="16"/>
        <v>3</v>
      </c>
      <c r="I288">
        <f t="shared" ca="1" si="16"/>
        <v>2</v>
      </c>
      <c r="J288">
        <f t="shared" ca="1" si="16"/>
        <v>5</v>
      </c>
    </row>
    <row r="289" spans="1:10" x14ac:dyDescent="0.4">
      <c r="A289">
        <v>288</v>
      </c>
      <c r="B289" t="s">
        <v>3</v>
      </c>
      <c r="C289" t="str">
        <f t="shared" ca="1" si="14"/>
        <v>6/9</v>
      </c>
      <c r="D289" t="s">
        <v>7</v>
      </c>
      <c r="E289">
        <f t="shared" ca="1" si="15"/>
        <v>39</v>
      </c>
      <c r="F289" t="s">
        <v>22</v>
      </c>
      <c r="G289">
        <f t="shared" ca="1" si="16"/>
        <v>4</v>
      </c>
      <c r="H289">
        <f t="shared" ca="1" si="16"/>
        <v>1</v>
      </c>
      <c r="I289">
        <f t="shared" ca="1" si="16"/>
        <v>1</v>
      </c>
      <c r="J289">
        <f t="shared" ca="1" si="16"/>
        <v>4</v>
      </c>
    </row>
    <row r="290" spans="1:10" x14ac:dyDescent="0.4">
      <c r="A290">
        <v>289</v>
      </c>
      <c r="B290" t="s">
        <v>2</v>
      </c>
      <c r="C290" t="str">
        <f t="shared" ca="1" si="14"/>
        <v>6/9</v>
      </c>
      <c r="D290" t="s">
        <v>6</v>
      </c>
      <c r="E290">
        <f t="shared" ca="1" si="15"/>
        <v>23</v>
      </c>
      <c r="F290" t="s">
        <v>9</v>
      </c>
      <c r="G290">
        <f t="shared" ca="1" si="16"/>
        <v>1</v>
      </c>
      <c r="H290">
        <f t="shared" ca="1" si="16"/>
        <v>3</v>
      </c>
      <c r="I290">
        <f t="shared" ca="1" si="16"/>
        <v>3</v>
      </c>
      <c r="J290">
        <f t="shared" ca="1" si="16"/>
        <v>1</v>
      </c>
    </row>
    <row r="291" spans="1:10" x14ac:dyDescent="0.4">
      <c r="A291">
        <v>290</v>
      </c>
      <c r="B291" t="s">
        <v>3</v>
      </c>
      <c r="C291" t="str">
        <f t="shared" ca="1" si="14"/>
        <v>6/9</v>
      </c>
      <c r="D291" t="s">
        <v>6</v>
      </c>
      <c r="E291">
        <f t="shared" ca="1" si="15"/>
        <v>37</v>
      </c>
      <c r="F291" t="s">
        <v>13</v>
      </c>
      <c r="G291">
        <f t="shared" ca="1" si="16"/>
        <v>4</v>
      </c>
      <c r="H291">
        <f t="shared" ca="1" si="16"/>
        <v>3</v>
      </c>
      <c r="I291">
        <f t="shared" ca="1" si="16"/>
        <v>4</v>
      </c>
      <c r="J291">
        <f t="shared" ca="1" si="16"/>
        <v>3</v>
      </c>
    </row>
    <row r="292" spans="1:10" x14ac:dyDescent="0.4">
      <c r="A292">
        <v>291</v>
      </c>
      <c r="B292" t="s">
        <v>2</v>
      </c>
      <c r="C292" t="str">
        <f t="shared" ca="1" si="14"/>
        <v>6/8</v>
      </c>
      <c r="D292" t="s">
        <v>6</v>
      </c>
      <c r="E292">
        <f t="shared" ca="1" si="15"/>
        <v>25</v>
      </c>
      <c r="F292" t="s">
        <v>23</v>
      </c>
      <c r="G292">
        <f t="shared" ca="1" si="16"/>
        <v>1</v>
      </c>
      <c r="H292">
        <f t="shared" ca="1" si="16"/>
        <v>2</v>
      </c>
      <c r="I292">
        <f t="shared" ca="1" si="16"/>
        <v>5</v>
      </c>
      <c r="J292">
        <f t="shared" ca="1" si="16"/>
        <v>2</v>
      </c>
    </row>
    <row r="293" spans="1:10" x14ac:dyDescent="0.4">
      <c r="A293">
        <v>292</v>
      </c>
      <c r="B293" t="s">
        <v>2</v>
      </c>
      <c r="C293" t="str">
        <f t="shared" ca="1" si="14"/>
        <v>6/9</v>
      </c>
      <c r="D293" t="s">
        <v>7</v>
      </c>
      <c r="E293">
        <f t="shared" ca="1" si="15"/>
        <v>37</v>
      </c>
      <c r="F293" t="s">
        <v>19</v>
      </c>
      <c r="G293">
        <f t="shared" ca="1" si="16"/>
        <v>1</v>
      </c>
      <c r="H293">
        <f t="shared" ca="1" si="16"/>
        <v>4</v>
      </c>
      <c r="I293">
        <f t="shared" ca="1" si="16"/>
        <v>1</v>
      </c>
      <c r="J293">
        <f t="shared" ca="1" si="16"/>
        <v>1</v>
      </c>
    </row>
    <row r="294" spans="1:10" x14ac:dyDescent="0.4">
      <c r="A294">
        <v>293</v>
      </c>
      <c r="B294" t="s">
        <v>2</v>
      </c>
      <c r="C294" t="str">
        <f t="shared" ca="1" si="14"/>
        <v>6/7</v>
      </c>
      <c r="D294" t="s">
        <v>7</v>
      </c>
      <c r="E294">
        <f t="shared" ca="1" si="15"/>
        <v>23</v>
      </c>
      <c r="F294" t="s">
        <v>20</v>
      </c>
      <c r="G294">
        <f t="shared" ca="1" si="16"/>
        <v>1</v>
      </c>
      <c r="H294">
        <f t="shared" ca="1" si="16"/>
        <v>1</v>
      </c>
      <c r="I294">
        <f t="shared" ca="1" si="16"/>
        <v>4</v>
      </c>
      <c r="J294">
        <f t="shared" ca="1" si="16"/>
        <v>4</v>
      </c>
    </row>
    <row r="295" spans="1:10" x14ac:dyDescent="0.4">
      <c r="A295">
        <v>294</v>
      </c>
      <c r="B295" t="s">
        <v>2</v>
      </c>
      <c r="C295" t="str">
        <f t="shared" ca="1" si="14"/>
        <v>6/9</v>
      </c>
      <c r="D295" t="s">
        <v>6</v>
      </c>
      <c r="E295">
        <f t="shared" ca="1" si="15"/>
        <v>54</v>
      </c>
      <c r="F295" t="s">
        <v>10</v>
      </c>
      <c r="G295">
        <f t="shared" ca="1" si="16"/>
        <v>1</v>
      </c>
      <c r="H295">
        <f t="shared" ca="1" si="16"/>
        <v>3</v>
      </c>
      <c r="I295">
        <f t="shared" ca="1" si="16"/>
        <v>5</v>
      </c>
      <c r="J295">
        <f t="shared" ca="1" si="16"/>
        <v>4</v>
      </c>
    </row>
    <row r="296" spans="1:10" x14ac:dyDescent="0.4">
      <c r="A296">
        <v>295</v>
      </c>
      <c r="B296" t="s">
        <v>3</v>
      </c>
      <c r="C296" t="str">
        <f t="shared" ca="1" si="14"/>
        <v>6/8</v>
      </c>
      <c r="D296" t="s">
        <v>6</v>
      </c>
      <c r="E296">
        <f t="shared" ca="1" si="15"/>
        <v>27</v>
      </c>
      <c r="F296" t="s">
        <v>11</v>
      </c>
      <c r="G296">
        <f t="shared" ca="1" si="16"/>
        <v>3</v>
      </c>
      <c r="H296">
        <f t="shared" ca="1" si="16"/>
        <v>4</v>
      </c>
      <c r="I296">
        <f t="shared" ca="1" si="16"/>
        <v>5</v>
      </c>
      <c r="J296">
        <f t="shared" ca="1" si="16"/>
        <v>3</v>
      </c>
    </row>
    <row r="297" spans="1:10" x14ac:dyDescent="0.4">
      <c r="A297">
        <v>296</v>
      </c>
      <c r="B297" t="s">
        <v>2</v>
      </c>
      <c r="C297" t="str">
        <f t="shared" ca="1" si="14"/>
        <v>6/8</v>
      </c>
      <c r="D297" t="s">
        <v>7</v>
      </c>
      <c r="E297">
        <f t="shared" ca="1" si="15"/>
        <v>44</v>
      </c>
      <c r="F297" t="s">
        <v>13</v>
      </c>
      <c r="G297">
        <f t="shared" ca="1" si="16"/>
        <v>5</v>
      </c>
      <c r="H297">
        <f t="shared" ca="1" si="16"/>
        <v>2</v>
      </c>
      <c r="I297">
        <f t="shared" ca="1" si="16"/>
        <v>3</v>
      </c>
      <c r="J297">
        <f t="shared" ca="1" si="16"/>
        <v>5</v>
      </c>
    </row>
    <row r="298" spans="1:10" x14ac:dyDescent="0.4">
      <c r="A298">
        <v>297</v>
      </c>
      <c r="B298" t="s">
        <v>2</v>
      </c>
      <c r="C298" t="str">
        <f t="shared" ca="1" si="14"/>
        <v>6/8</v>
      </c>
      <c r="D298" t="s">
        <v>6</v>
      </c>
      <c r="E298">
        <f t="shared" ca="1" si="15"/>
        <v>43</v>
      </c>
      <c r="F298" t="s">
        <v>13</v>
      </c>
      <c r="G298">
        <f t="shared" ca="1" si="16"/>
        <v>1</v>
      </c>
      <c r="H298">
        <f t="shared" ca="1" si="16"/>
        <v>3</v>
      </c>
      <c r="I298">
        <f t="shared" ca="1" si="16"/>
        <v>4</v>
      </c>
      <c r="J298">
        <f t="shared" ca="1" si="16"/>
        <v>5</v>
      </c>
    </row>
    <row r="299" spans="1:10" x14ac:dyDescent="0.4">
      <c r="A299">
        <v>298</v>
      </c>
      <c r="B299" t="s">
        <v>3</v>
      </c>
      <c r="C299" t="str">
        <f t="shared" ca="1" si="14"/>
        <v>6/8</v>
      </c>
      <c r="D299" t="s">
        <v>6</v>
      </c>
      <c r="E299">
        <f t="shared" ca="1" si="15"/>
        <v>20</v>
      </c>
      <c r="F299" t="s">
        <v>10</v>
      </c>
      <c r="G299">
        <f t="shared" ca="1" si="16"/>
        <v>3</v>
      </c>
      <c r="H299">
        <f t="shared" ca="1" si="16"/>
        <v>3</v>
      </c>
      <c r="I299">
        <f t="shared" ca="1" si="16"/>
        <v>1</v>
      </c>
      <c r="J299">
        <f t="shared" ca="1" si="16"/>
        <v>1</v>
      </c>
    </row>
    <row r="300" spans="1:10" x14ac:dyDescent="0.4">
      <c r="A300">
        <v>299</v>
      </c>
      <c r="B300" t="s">
        <v>2</v>
      </c>
      <c r="C300" t="str">
        <f t="shared" ca="1" si="14"/>
        <v>6/8</v>
      </c>
      <c r="D300" t="s">
        <v>6</v>
      </c>
      <c r="E300">
        <f t="shared" ca="1" si="15"/>
        <v>25</v>
      </c>
      <c r="F300" t="s">
        <v>24</v>
      </c>
      <c r="G300">
        <f t="shared" ca="1" si="16"/>
        <v>1</v>
      </c>
      <c r="H300">
        <f t="shared" ca="1" si="16"/>
        <v>5</v>
      </c>
      <c r="I300">
        <f t="shared" ca="1" si="16"/>
        <v>3</v>
      </c>
      <c r="J300">
        <f t="shared" ca="1" si="16"/>
        <v>1</v>
      </c>
    </row>
    <row r="301" spans="1:10" x14ac:dyDescent="0.4">
      <c r="A301">
        <v>300</v>
      </c>
      <c r="B301" t="s">
        <v>2</v>
      </c>
      <c r="C301" t="str">
        <f t="shared" ca="1" si="14"/>
        <v>6/8</v>
      </c>
      <c r="D301" t="s">
        <v>35</v>
      </c>
      <c r="E301">
        <f t="shared" ca="1" si="15"/>
        <v>27</v>
      </c>
      <c r="F301" t="s">
        <v>22</v>
      </c>
      <c r="G301">
        <f t="shared" ca="1" si="16"/>
        <v>3</v>
      </c>
      <c r="H301">
        <f t="shared" ca="1" si="16"/>
        <v>3</v>
      </c>
      <c r="I301">
        <f t="shared" ca="1" si="16"/>
        <v>2</v>
      </c>
      <c r="J301">
        <f t="shared" ca="1" si="16"/>
        <v>2</v>
      </c>
    </row>
    <row r="302" spans="1:10" x14ac:dyDescent="0.4">
      <c r="A302">
        <v>301</v>
      </c>
      <c r="B302" t="s">
        <v>3</v>
      </c>
      <c r="C302" t="str">
        <f t="shared" ca="1" si="14"/>
        <v>6/8</v>
      </c>
      <c r="D302" t="s">
        <v>7</v>
      </c>
      <c r="E302">
        <f t="shared" ca="1" si="15"/>
        <v>53</v>
      </c>
      <c r="F302" t="s">
        <v>10</v>
      </c>
      <c r="G302">
        <f t="shared" ca="1" si="16"/>
        <v>2</v>
      </c>
      <c r="H302">
        <f t="shared" ca="1" si="16"/>
        <v>3</v>
      </c>
      <c r="I302">
        <f t="shared" ca="1" si="16"/>
        <v>5</v>
      </c>
      <c r="J302">
        <f t="shared" ca="1" si="16"/>
        <v>2</v>
      </c>
    </row>
    <row r="303" spans="1:10" x14ac:dyDescent="0.4">
      <c r="A303">
        <v>302</v>
      </c>
      <c r="B303" t="s">
        <v>2</v>
      </c>
      <c r="C303" t="str">
        <f t="shared" ca="1" si="14"/>
        <v>6/7</v>
      </c>
      <c r="D303" t="s">
        <v>7</v>
      </c>
      <c r="E303">
        <f t="shared" ca="1" si="15"/>
        <v>28</v>
      </c>
      <c r="F303" t="s">
        <v>15</v>
      </c>
      <c r="G303">
        <f t="shared" ca="1" si="16"/>
        <v>4</v>
      </c>
      <c r="H303">
        <f t="shared" ca="1" si="16"/>
        <v>1</v>
      </c>
      <c r="I303">
        <f t="shared" ca="1" si="16"/>
        <v>1</v>
      </c>
      <c r="J303">
        <f t="shared" ca="1" si="16"/>
        <v>2</v>
      </c>
    </row>
    <row r="304" spans="1:10" x14ac:dyDescent="0.4">
      <c r="A304">
        <v>303</v>
      </c>
      <c r="B304" t="s">
        <v>2</v>
      </c>
      <c r="C304" t="str">
        <f t="shared" ca="1" si="14"/>
        <v>6/8</v>
      </c>
      <c r="D304" t="s">
        <v>7</v>
      </c>
      <c r="E304">
        <f t="shared" ca="1" si="15"/>
        <v>23</v>
      </c>
      <c r="F304" t="s">
        <v>23</v>
      </c>
      <c r="G304">
        <f t="shared" ca="1" si="16"/>
        <v>2</v>
      </c>
      <c r="H304">
        <f t="shared" ca="1" si="16"/>
        <v>4</v>
      </c>
      <c r="I304">
        <f t="shared" ca="1" si="16"/>
        <v>5</v>
      </c>
      <c r="J304">
        <f t="shared" ca="1" si="16"/>
        <v>3</v>
      </c>
    </row>
    <row r="305" spans="1:10" x14ac:dyDescent="0.4">
      <c r="A305">
        <v>304</v>
      </c>
      <c r="B305" t="s">
        <v>3</v>
      </c>
      <c r="C305" t="str">
        <f t="shared" ca="1" si="14"/>
        <v>6/8</v>
      </c>
      <c r="D305" t="s">
        <v>7</v>
      </c>
      <c r="E305">
        <f t="shared" ca="1" si="15"/>
        <v>40</v>
      </c>
      <c r="F305" t="s">
        <v>22</v>
      </c>
      <c r="G305">
        <f t="shared" ca="1" si="16"/>
        <v>1</v>
      </c>
      <c r="H305">
        <f t="shared" ca="1" si="16"/>
        <v>2</v>
      </c>
      <c r="I305">
        <f t="shared" ca="1" si="16"/>
        <v>3</v>
      </c>
      <c r="J305">
        <f t="shared" ca="1" si="16"/>
        <v>3</v>
      </c>
    </row>
    <row r="306" spans="1:10" x14ac:dyDescent="0.4">
      <c r="A306">
        <v>305</v>
      </c>
      <c r="B306" t="s">
        <v>2</v>
      </c>
      <c r="C306" t="str">
        <f t="shared" ca="1" si="14"/>
        <v>6/8</v>
      </c>
      <c r="D306" t="s">
        <v>6</v>
      </c>
      <c r="E306">
        <f t="shared" ca="1" si="15"/>
        <v>44</v>
      </c>
      <c r="F306" t="s">
        <v>21</v>
      </c>
      <c r="G306">
        <f t="shared" ca="1" si="16"/>
        <v>4</v>
      </c>
      <c r="H306">
        <f t="shared" ca="1" si="16"/>
        <v>1</v>
      </c>
      <c r="I306">
        <f t="shared" ca="1" si="16"/>
        <v>4</v>
      </c>
      <c r="J306">
        <f t="shared" ca="1" si="16"/>
        <v>2</v>
      </c>
    </row>
    <row r="307" spans="1:10" x14ac:dyDescent="0.4">
      <c r="A307">
        <v>306</v>
      </c>
      <c r="B307" t="s">
        <v>2</v>
      </c>
      <c r="C307" t="str">
        <f t="shared" ca="1" si="14"/>
        <v>6/9</v>
      </c>
      <c r="D307" t="s">
        <v>6</v>
      </c>
      <c r="E307">
        <f t="shared" ca="1" si="15"/>
        <v>26</v>
      </c>
      <c r="F307" t="s">
        <v>24</v>
      </c>
      <c r="G307">
        <f t="shared" ca="1" si="16"/>
        <v>4</v>
      </c>
      <c r="H307">
        <f t="shared" ca="1" si="16"/>
        <v>2</v>
      </c>
      <c r="I307">
        <f t="shared" ca="1" si="16"/>
        <v>2</v>
      </c>
      <c r="J307">
        <f t="shared" ca="1" si="16"/>
        <v>5</v>
      </c>
    </row>
    <row r="308" spans="1:10" x14ac:dyDescent="0.4">
      <c r="A308">
        <v>307</v>
      </c>
      <c r="B308" t="s">
        <v>3</v>
      </c>
      <c r="C308" t="str">
        <f t="shared" ca="1" si="14"/>
        <v>6/8</v>
      </c>
      <c r="D308" t="s">
        <v>7</v>
      </c>
      <c r="E308">
        <f t="shared" ca="1" si="15"/>
        <v>34</v>
      </c>
      <c r="F308" t="s">
        <v>20</v>
      </c>
      <c r="G308">
        <f t="shared" ca="1" si="16"/>
        <v>2</v>
      </c>
      <c r="H308">
        <f t="shared" ca="1" si="16"/>
        <v>2</v>
      </c>
      <c r="I308">
        <f t="shared" ca="1" si="16"/>
        <v>1</v>
      </c>
      <c r="J308">
        <f t="shared" ca="1" si="16"/>
        <v>2</v>
      </c>
    </row>
    <row r="309" spans="1:10" x14ac:dyDescent="0.4">
      <c r="A309">
        <v>308</v>
      </c>
      <c r="B309" t="s">
        <v>2</v>
      </c>
      <c r="C309" t="str">
        <f t="shared" ca="1" si="14"/>
        <v>6/9</v>
      </c>
      <c r="D309" t="s">
        <v>6</v>
      </c>
      <c r="E309">
        <f t="shared" ca="1" si="15"/>
        <v>41</v>
      </c>
      <c r="F309" t="s">
        <v>23</v>
      </c>
      <c r="G309">
        <f t="shared" ca="1" si="16"/>
        <v>2</v>
      </c>
      <c r="H309">
        <f t="shared" ca="1" si="16"/>
        <v>2</v>
      </c>
      <c r="I309">
        <f t="shared" ca="1" si="16"/>
        <v>1</v>
      </c>
      <c r="J309">
        <f t="shared" ca="1" si="16"/>
        <v>2</v>
      </c>
    </row>
    <row r="310" spans="1:10" x14ac:dyDescent="0.4">
      <c r="A310">
        <v>309</v>
      </c>
      <c r="B310" t="s">
        <v>3</v>
      </c>
      <c r="C310" t="str">
        <f t="shared" ca="1" si="14"/>
        <v>6/8</v>
      </c>
      <c r="D310" t="s">
        <v>7</v>
      </c>
      <c r="E310">
        <f t="shared" ca="1" si="15"/>
        <v>23</v>
      </c>
      <c r="F310" t="s">
        <v>10</v>
      </c>
      <c r="G310">
        <f t="shared" ca="1" si="16"/>
        <v>3</v>
      </c>
      <c r="H310">
        <f t="shared" ca="1" si="16"/>
        <v>3</v>
      </c>
      <c r="I310">
        <f t="shared" ca="1" si="16"/>
        <v>5</v>
      </c>
      <c r="J310">
        <f t="shared" ca="1" si="16"/>
        <v>4</v>
      </c>
    </row>
    <row r="311" spans="1:10" x14ac:dyDescent="0.4">
      <c r="A311">
        <v>310</v>
      </c>
      <c r="B311" t="s">
        <v>2</v>
      </c>
      <c r="C311" t="str">
        <f t="shared" ca="1" si="14"/>
        <v>6/7</v>
      </c>
      <c r="D311" t="s">
        <v>6</v>
      </c>
      <c r="E311">
        <f t="shared" ca="1" si="15"/>
        <v>55</v>
      </c>
      <c r="F311" t="s">
        <v>17</v>
      </c>
      <c r="G311">
        <f t="shared" ca="1" si="16"/>
        <v>1</v>
      </c>
      <c r="H311">
        <f t="shared" ca="1" si="16"/>
        <v>5</v>
      </c>
      <c r="I311">
        <f t="shared" ca="1" si="16"/>
        <v>2</v>
      </c>
      <c r="J311">
        <f t="shared" ca="1" si="16"/>
        <v>2</v>
      </c>
    </row>
    <row r="312" spans="1:10" x14ac:dyDescent="0.4">
      <c r="A312">
        <v>311</v>
      </c>
      <c r="B312" t="s">
        <v>2</v>
      </c>
      <c r="C312" t="str">
        <f t="shared" ca="1" si="14"/>
        <v>6/9</v>
      </c>
      <c r="D312" t="s">
        <v>6</v>
      </c>
      <c r="E312">
        <f t="shared" ca="1" si="15"/>
        <v>28</v>
      </c>
      <c r="F312" t="s">
        <v>11</v>
      </c>
      <c r="G312">
        <f t="shared" ca="1" si="16"/>
        <v>1</v>
      </c>
      <c r="H312">
        <f t="shared" ca="1" si="16"/>
        <v>5</v>
      </c>
      <c r="I312">
        <f t="shared" ca="1" si="16"/>
        <v>4</v>
      </c>
      <c r="J312">
        <f t="shared" ca="1" si="16"/>
        <v>2</v>
      </c>
    </row>
    <row r="313" spans="1:10" x14ac:dyDescent="0.4">
      <c r="A313">
        <v>312</v>
      </c>
      <c r="B313" t="s">
        <v>2</v>
      </c>
      <c r="C313" t="str">
        <f t="shared" ca="1" si="14"/>
        <v>6/9</v>
      </c>
      <c r="D313" t="s">
        <v>7</v>
      </c>
      <c r="E313">
        <f t="shared" ca="1" si="15"/>
        <v>38</v>
      </c>
      <c r="F313" t="s">
        <v>17</v>
      </c>
      <c r="G313">
        <f t="shared" ca="1" si="16"/>
        <v>5</v>
      </c>
      <c r="H313">
        <f t="shared" ca="1" si="16"/>
        <v>2</v>
      </c>
      <c r="I313">
        <f t="shared" ca="1" si="16"/>
        <v>5</v>
      </c>
      <c r="J313">
        <f t="shared" ca="1" si="16"/>
        <v>2</v>
      </c>
    </row>
    <row r="314" spans="1:10" x14ac:dyDescent="0.4">
      <c r="A314">
        <v>313</v>
      </c>
      <c r="B314" t="s">
        <v>2</v>
      </c>
      <c r="C314" t="str">
        <f t="shared" ca="1" si="14"/>
        <v>6/8</v>
      </c>
      <c r="D314" t="s">
        <v>7</v>
      </c>
      <c r="E314">
        <f t="shared" ca="1" si="15"/>
        <v>46</v>
      </c>
      <c r="F314" t="s">
        <v>21</v>
      </c>
      <c r="G314">
        <f t="shared" ca="1" si="16"/>
        <v>5</v>
      </c>
      <c r="H314">
        <f t="shared" ca="1" si="16"/>
        <v>4</v>
      </c>
      <c r="I314">
        <f t="shared" ca="1" si="16"/>
        <v>3</v>
      </c>
      <c r="J314">
        <f t="shared" ca="1" si="16"/>
        <v>5</v>
      </c>
    </row>
    <row r="315" spans="1:10" x14ac:dyDescent="0.4">
      <c r="A315">
        <v>314</v>
      </c>
      <c r="B315" t="s">
        <v>3</v>
      </c>
      <c r="C315" t="str">
        <f t="shared" ca="1" si="14"/>
        <v>6/9</v>
      </c>
      <c r="D315" t="s">
        <v>6</v>
      </c>
      <c r="E315">
        <f t="shared" ca="1" si="15"/>
        <v>39</v>
      </c>
      <c r="F315" t="s">
        <v>20</v>
      </c>
      <c r="G315">
        <f t="shared" ca="1" si="16"/>
        <v>4</v>
      </c>
      <c r="H315">
        <f t="shared" ca="1" si="16"/>
        <v>2</v>
      </c>
      <c r="I315">
        <f t="shared" ca="1" si="16"/>
        <v>2</v>
      </c>
      <c r="J315">
        <f t="shared" ca="1" si="16"/>
        <v>1</v>
      </c>
    </row>
    <row r="316" spans="1:10" x14ac:dyDescent="0.4">
      <c r="A316">
        <v>315</v>
      </c>
      <c r="B316" t="s">
        <v>2</v>
      </c>
      <c r="C316" t="str">
        <f t="shared" ca="1" si="14"/>
        <v>6/9</v>
      </c>
      <c r="D316" t="s">
        <v>6</v>
      </c>
      <c r="E316">
        <f t="shared" ca="1" si="15"/>
        <v>52</v>
      </c>
      <c r="F316" t="s">
        <v>18</v>
      </c>
      <c r="G316">
        <f t="shared" ca="1" si="16"/>
        <v>4</v>
      </c>
      <c r="H316">
        <f t="shared" ca="1" si="16"/>
        <v>1</v>
      </c>
      <c r="I316">
        <f t="shared" ca="1" si="16"/>
        <v>3</v>
      </c>
      <c r="J316">
        <f t="shared" ca="1" si="16"/>
        <v>1</v>
      </c>
    </row>
    <row r="317" spans="1:10" x14ac:dyDescent="0.4">
      <c r="A317">
        <v>316</v>
      </c>
      <c r="B317" t="s">
        <v>2</v>
      </c>
      <c r="C317" t="str">
        <f t="shared" ca="1" si="14"/>
        <v>6/7</v>
      </c>
      <c r="D317" t="s">
        <v>7</v>
      </c>
      <c r="E317">
        <f t="shared" ca="1" si="15"/>
        <v>38</v>
      </c>
      <c r="F317" t="s">
        <v>12</v>
      </c>
      <c r="G317">
        <f t="shared" ca="1" si="16"/>
        <v>2</v>
      </c>
      <c r="H317">
        <f t="shared" ca="1" si="16"/>
        <v>5</v>
      </c>
      <c r="I317">
        <f t="shared" ca="1" si="16"/>
        <v>3</v>
      </c>
      <c r="J317">
        <f t="shared" ca="1" si="16"/>
        <v>5</v>
      </c>
    </row>
    <row r="318" spans="1:10" x14ac:dyDescent="0.4">
      <c r="A318">
        <v>317</v>
      </c>
      <c r="B318" t="s">
        <v>3</v>
      </c>
      <c r="C318" t="str">
        <f t="shared" ca="1" si="14"/>
        <v>6/9</v>
      </c>
      <c r="D318" t="s">
        <v>6</v>
      </c>
      <c r="E318">
        <f t="shared" ca="1" si="15"/>
        <v>45</v>
      </c>
      <c r="F318" t="s">
        <v>12</v>
      </c>
      <c r="G318">
        <f t="shared" ca="1" si="16"/>
        <v>2</v>
      </c>
      <c r="H318">
        <f t="shared" ca="1" si="16"/>
        <v>3</v>
      </c>
      <c r="I318">
        <f t="shared" ca="1" si="16"/>
        <v>4</v>
      </c>
      <c r="J318">
        <f t="shared" ca="1" si="16"/>
        <v>2</v>
      </c>
    </row>
    <row r="319" spans="1:10" x14ac:dyDescent="0.4">
      <c r="A319">
        <v>318</v>
      </c>
      <c r="B319" t="s">
        <v>2</v>
      </c>
      <c r="C319" t="str">
        <f t="shared" ca="1" si="14"/>
        <v>6/9</v>
      </c>
      <c r="D319" t="s">
        <v>6</v>
      </c>
      <c r="E319">
        <f t="shared" ca="1" si="15"/>
        <v>51</v>
      </c>
      <c r="F319" t="s">
        <v>11</v>
      </c>
      <c r="G319">
        <f t="shared" ca="1" si="16"/>
        <v>3</v>
      </c>
      <c r="H319">
        <f t="shared" ca="1" si="16"/>
        <v>5</v>
      </c>
      <c r="I319">
        <f t="shared" ca="1" si="16"/>
        <v>1</v>
      </c>
      <c r="J319">
        <f t="shared" ca="1" si="16"/>
        <v>1</v>
      </c>
    </row>
    <row r="320" spans="1:10" x14ac:dyDescent="0.4">
      <c r="A320">
        <v>319</v>
      </c>
      <c r="B320" t="s">
        <v>2</v>
      </c>
      <c r="C320" t="str">
        <f t="shared" ca="1" si="14"/>
        <v>6/7</v>
      </c>
      <c r="D320" t="s">
        <v>6</v>
      </c>
      <c r="E320">
        <f t="shared" ca="1" si="15"/>
        <v>20</v>
      </c>
      <c r="F320" t="s">
        <v>20</v>
      </c>
      <c r="G320">
        <f t="shared" ca="1" si="16"/>
        <v>1</v>
      </c>
      <c r="H320">
        <f t="shared" ca="1" si="16"/>
        <v>5</v>
      </c>
      <c r="I320">
        <f t="shared" ca="1" si="16"/>
        <v>4</v>
      </c>
      <c r="J320">
        <f t="shared" ca="1" si="16"/>
        <v>1</v>
      </c>
    </row>
    <row r="321" spans="1:10" x14ac:dyDescent="0.4">
      <c r="A321">
        <v>320</v>
      </c>
      <c r="B321" t="s">
        <v>2</v>
      </c>
      <c r="C321" t="str">
        <f t="shared" ca="1" si="14"/>
        <v>6/9</v>
      </c>
      <c r="D321" t="s">
        <v>7</v>
      </c>
      <c r="E321">
        <f t="shared" ca="1" si="15"/>
        <v>42</v>
      </c>
      <c r="F321" t="s">
        <v>17</v>
      </c>
      <c r="G321">
        <f t="shared" ca="1" si="16"/>
        <v>2</v>
      </c>
      <c r="H321">
        <f t="shared" ca="1" si="16"/>
        <v>4</v>
      </c>
      <c r="I321">
        <f t="shared" ca="1" si="16"/>
        <v>5</v>
      </c>
      <c r="J321">
        <f t="shared" ca="1" si="16"/>
        <v>2</v>
      </c>
    </row>
    <row r="322" spans="1:10" x14ac:dyDescent="0.4">
      <c r="A322">
        <v>321</v>
      </c>
      <c r="B322" t="s">
        <v>2</v>
      </c>
      <c r="C322" t="str">
        <f t="shared" ref="C322:C385" ca="1" si="17">_xlfn.TEXTJOIN("/",TRUE,"6",RANDBETWEEN(7,9))</f>
        <v>6/7</v>
      </c>
      <c r="D322" t="s">
        <v>7</v>
      </c>
      <c r="E322">
        <f t="shared" ca="1" si="15"/>
        <v>22</v>
      </c>
      <c r="F322" t="s">
        <v>24</v>
      </c>
      <c r="G322">
        <f t="shared" ca="1" si="16"/>
        <v>3</v>
      </c>
      <c r="H322">
        <f t="shared" ca="1" si="16"/>
        <v>1</v>
      </c>
      <c r="I322">
        <f t="shared" ca="1" si="16"/>
        <v>2</v>
      </c>
      <c r="J322">
        <f t="shared" ref="J322:J385" ca="1" si="18">RANDBETWEEN(1,5)</f>
        <v>1</v>
      </c>
    </row>
    <row r="323" spans="1:10" x14ac:dyDescent="0.4">
      <c r="A323">
        <v>322</v>
      </c>
      <c r="B323" t="s">
        <v>3</v>
      </c>
      <c r="C323" t="str">
        <f t="shared" ca="1" si="17"/>
        <v>6/9</v>
      </c>
      <c r="D323" t="s">
        <v>6</v>
      </c>
      <c r="E323">
        <f t="shared" ref="E323:E386" ca="1" si="19">RANDBETWEEN(20,55)</f>
        <v>54</v>
      </c>
      <c r="F323" t="s">
        <v>12</v>
      </c>
      <c r="G323">
        <f t="shared" ref="G323:J386" ca="1" si="20">RANDBETWEEN(1,5)</f>
        <v>2</v>
      </c>
      <c r="H323">
        <f t="shared" ca="1" si="20"/>
        <v>4</v>
      </c>
      <c r="I323">
        <f t="shared" ca="1" si="20"/>
        <v>4</v>
      </c>
      <c r="J323">
        <f t="shared" ca="1" si="18"/>
        <v>3</v>
      </c>
    </row>
    <row r="324" spans="1:10" x14ac:dyDescent="0.4">
      <c r="A324">
        <v>323</v>
      </c>
      <c r="B324" t="s">
        <v>3</v>
      </c>
      <c r="C324" t="str">
        <f t="shared" ca="1" si="17"/>
        <v>6/9</v>
      </c>
      <c r="D324" t="s">
        <v>6</v>
      </c>
      <c r="E324">
        <f t="shared" ca="1" si="19"/>
        <v>31</v>
      </c>
      <c r="F324" t="s">
        <v>20</v>
      </c>
      <c r="G324">
        <f t="shared" ca="1" si="20"/>
        <v>1</v>
      </c>
      <c r="H324">
        <f t="shared" ca="1" si="20"/>
        <v>3</v>
      </c>
      <c r="I324">
        <f t="shared" ca="1" si="20"/>
        <v>5</v>
      </c>
      <c r="J324">
        <f t="shared" ca="1" si="18"/>
        <v>3</v>
      </c>
    </row>
    <row r="325" spans="1:10" x14ac:dyDescent="0.4">
      <c r="A325">
        <v>324</v>
      </c>
      <c r="B325" t="s">
        <v>2</v>
      </c>
      <c r="C325" t="str">
        <f t="shared" ca="1" si="17"/>
        <v>6/9</v>
      </c>
      <c r="D325" t="s">
        <v>7</v>
      </c>
      <c r="E325">
        <f t="shared" ca="1" si="19"/>
        <v>49</v>
      </c>
      <c r="F325" t="s">
        <v>9</v>
      </c>
      <c r="G325">
        <f t="shared" ca="1" si="20"/>
        <v>3</v>
      </c>
      <c r="H325">
        <f t="shared" ca="1" si="20"/>
        <v>1</v>
      </c>
      <c r="I325">
        <f t="shared" ca="1" si="20"/>
        <v>3</v>
      </c>
      <c r="J325">
        <f t="shared" ca="1" si="18"/>
        <v>3</v>
      </c>
    </row>
    <row r="326" spans="1:10" x14ac:dyDescent="0.4">
      <c r="A326">
        <v>325</v>
      </c>
      <c r="B326" t="s">
        <v>2</v>
      </c>
      <c r="C326" t="str">
        <f t="shared" ca="1" si="17"/>
        <v>6/7</v>
      </c>
      <c r="D326" t="s">
        <v>6</v>
      </c>
      <c r="E326">
        <f t="shared" ca="1" si="19"/>
        <v>46</v>
      </c>
      <c r="F326" t="s">
        <v>21</v>
      </c>
      <c r="G326">
        <f t="shared" ca="1" si="20"/>
        <v>3</v>
      </c>
      <c r="H326">
        <f t="shared" ca="1" si="20"/>
        <v>4</v>
      </c>
      <c r="I326">
        <f t="shared" ca="1" si="20"/>
        <v>1</v>
      </c>
      <c r="J326">
        <f t="shared" ca="1" si="18"/>
        <v>3</v>
      </c>
    </row>
    <row r="327" spans="1:10" x14ac:dyDescent="0.4">
      <c r="A327">
        <v>326</v>
      </c>
      <c r="B327" t="s">
        <v>3</v>
      </c>
      <c r="C327" t="str">
        <f t="shared" ca="1" si="17"/>
        <v>6/7</v>
      </c>
      <c r="D327" t="s">
        <v>6</v>
      </c>
      <c r="E327">
        <f t="shared" ca="1" si="19"/>
        <v>44</v>
      </c>
      <c r="F327" t="s">
        <v>16</v>
      </c>
      <c r="G327">
        <f t="shared" ca="1" si="20"/>
        <v>5</v>
      </c>
      <c r="H327">
        <f t="shared" ca="1" si="20"/>
        <v>4</v>
      </c>
      <c r="I327">
        <f t="shared" ca="1" si="20"/>
        <v>1</v>
      </c>
      <c r="J327">
        <f t="shared" ca="1" si="18"/>
        <v>3</v>
      </c>
    </row>
    <row r="328" spans="1:10" x14ac:dyDescent="0.4">
      <c r="A328">
        <v>327</v>
      </c>
      <c r="B328" t="s">
        <v>3</v>
      </c>
      <c r="C328" t="str">
        <f t="shared" ca="1" si="17"/>
        <v>6/9</v>
      </c>
      <c r="D328" t="s">
        <v>6</v>
      </c>
      <c r="E328">
        <f t="shared" ca="1" si="19"/>
        <v>23</v>
      </c>
      <c r="F328" t="s">
        <v>20</v>
      </c>
      <c r="G328">
        <f t="shared" ca="1" si="20"/>
        <v>4</v>
      </c>
      <c r="H328">
        <f t="shared" ca="1" si="20"/>
        <v>5</v>
      </c>
      <c r="I328">
        <f t="shared" ca="1" si="20"/>
        <v>5</v>
      </c>
      <c r="J328">
        <f t="shared" ca="1" si="18"/>
        <v>3</v>
      </c>
    </row>
    <row r="329" spans="1:10" x14ac:dyDescent="0.4">
      <c r="A329">
        <v>328</v>
      </c>
      <c r="B329" t="s">
        <v>3</v>
      </c>
      <c r="C329" t="str">
        <f t="shared" ca="1" si="17"/>
        <v>6/7</v>
      </c>
      <c r="D329" t="s">
        <v>7</v>
      </c>
      <c r="E329">
        <f t="shared" ca="1" si="19"/>
        <v>38</v>
      </c>
      <c r="F329" t="s">
        <v>19</v>
      </c>
      <c r="G329">
        <f t="shared" ca="1" si="20"/>
        <v>4</v>
      </c>
      <c r="H329">
        <f t="shared" ca="1" si="20"/>
        <v>2</v>
      </c>
      <c r="I329">
        <f t="shared" ca="1" si="20"/>
        <v>1</v>
      </c>
      <c r="J329">
        <f t="shared" ca="1" si="18"/>
        <v>2</v>
      </c>
    </row>
    <row r="330" spans="1:10" x14ac:dyDescent="0.4">
      <c r="A330">
        <v>329</v>
      </c>
      <c r="B330" t="s">
        <v>3</v>
      </c>
      <c r="C330" t="str">
        <f t="shared" ca="1" si="17"/>
        <v>6/7</v>
      </c>
      <c r="D330" t="s">
        <v>7</v>
      </c>
      <c r="E330">
        <f t="shared" ca="1" si="19"/>
        <v>34</v>
      </c>
      <c r="F330" t="s">
        <v>12</v>
      </c>
      <c r="G330">
        <f t="shared" ca="1" si="20"/>
        <v>4</v>
      </c>
      <c r="H330">
        <f t="shared" ca="1" si="20"/>
        <v>4</v>
      </c>
      <c r="I330">
        <f t="shared" ca="1" si="20"/>
        <v>3</v>
      </c>
      <c r="J330">
        <f t="shared" ca="1" si="18"/>
        <v>2</v>
      </c>
    </row>
    <row r="331" spans="1:10" x14ac:dyDescent="0.4">
      <c r="A331">
        <v>330</v>
      </c>
      <c r="B331" t="s">
        <v>2</v>
      </c>
      <c r="C331" t="str">
        <f t="shared" ca="1" si="17"/>
        <v>6/9</v>
      </c>
      <c r="D331" t="s">
        <v>35</v>
      </c>
      <c r="E331">
        <f t="shared" ca="1" si="19"/>
        <v>55</v>
      </c>
      <c r="F331" t="s">
        <v>24</v>
      </c>
      <c r="G331">
        <f t="shared" ca="1" si="20"/>
        <v>3</v>
      </c>
      <c r="H331">
        <f t="shared" ca="1" si="20"/>
        <v>5</v>
      </c>
      <c r="I331">
        <f t="shared" ca="1" si="20"/>
        <v>4</v>
      </c>
      <c r="J331">
        <f t="shared" ca="1" si="18"/>
        <v>4</v>
      </c>
    </row>
    <row r="332" spans="1:10" x14ac:dyDescent="0.4">
      <c r="A332">
        <v>331</v>
      </c>
      <c r="B332" t="s">
        <v>2</v>
      </c>
      <c r="C332" t="str">
        <f t="shared" ca="1" si="17"/>
        <v>6/7</v>
      </c>
      <c r="D332" t="s">
        <v>7</v>
      </c>
      <c r="E332">
        <f t="shared" ca="1" si="19"/>
        <v>31</v>
      </c>
      <c r="F332" t="s">
        <v>9</v>
      </c>
      <c r="G332">
        <f t="shared" ca="1" si="20"/>
        <v>5</v>
      </c>
      <c r="H332">
        <f t="shared" ca="1" si="20"/>
        <v>3</v>
      </c>
      <c r="I332">
        <f t="shared" ca="1" si="20"/>
        <v>4</v>
      </c>
      <c r="J332">
        <f t="shared" ca="1" si="18"/>
        <v>3</v>
      </c>
    </row>
    <row r="333" spans="1:10" x14ac:dyDescent="0.4">
      <c r="A333">
        <v>332</v>
      </c>
      <c r="B333" t="s">
        <v>3</v>
      </c>
      <c r="C333" t="str">
        <f t="shared" ca="1" si="17"/>
        <v>6/8</v>
      </c>
      <c r="D333" t="s">
        <v>7</v>
      </c>
      <c r="E333">
        <f t="shared" ca="1" si="19"/>
        <v>48</v>
      </c>
      <c r="F333" t="s">
        <v>19</v>
      </c>
      <c r="G333">
        <f t="shared" ca="1" si="20"/>
        <v>3</v>
      </c>
      <c r="H333">
        <f t="shared" ca="1" si="20"/>
        <v>1</v>
      </c>
      <c r="I333">
        <f t="shared" ca="1" si="20"/>
        <v>2</v>
      </c>
      <c r="J333">
        <f t="shared" ca="1" si="18"/>
        <v>1</v>
      </c>
    </row>
    <row r="334" spans="1:10" x14ac:dyDescent="0.4">
      <c r="A334">
        <v>333</v>
      </c>
      <c r="B334" t="s">
        <v>3</v>
      </c>
      <c r="C334" t="str">
        <f t="shared" ca="1" si="17"/>
        <v>6/9</v>
      </c>
      <c r="D334" t="s">
        <v>7</v>
      </c>
      <c r="E334">
        <f t="shared" ca="1" si="19"/>
        <v>52</v>
      </c>
      <c r="F334" t="s">
        <v>15</v>
      </c>
      <c r="G334">
        <f t="shared" ca="1" si="20"/>
        <v>2</v>
      </c>
      <c r="H334">
        <f t="shared" ca="1" si="20"/>
        <v>5</v>
      </c>
      <c r="I334">
        <f t="shared" ca="1" si="20"/>
        <v>4</v>
      </c>
      <c r="J334">
        <f t="shared" ca="1" si="18"/>
        <v>1</v>
      </c>
    </row>
    <row r="335" spans="1:10" x14ac:dyDescent="0.4">
      <c r="A335">
        <v>334</v>
      </c>
      <c r="B335" t="s">
        <v>2</v>
      </c>
      <c r="C335" t="str">
        <f t="shared" ca="1" si="17"/>
        <v>6/8</v>
      </c>
      <c r="D335" t="s">
        <v>7</v>
      </c>
      <c r="E335">
        <f t="shared" ca="1" si="19"/>
        <v>43</v>
      </c>
      <c r="F335" t="s">
        <v>11</v>
      </c>
      <c r="G335">
        <f t="shared" ca="1" si="20"/>
        <v>2</v>
      </c>
      <c r="H335">
        <f t="shared" ca="1" si="20"/>
        <v>1</v>
      </c>
      <c r="I335">
        <f t="shared" ca="1" si="20"/>
        <v>2</v>
      </c>
      <c r="J335">
        <f t="shared" ca="1" si="18"/>
        <v>5</v>
      </c>
    </row>
    <row r="336" spans="1:10" x14ac:dyDescent="0.4">
      <c r="A336">
        <v>335</v>
      </c>
      <c r="B336" t="s">
        <v>2</v>
      </c>
      <c r="C336" t="str">
        <f t="shared" ca="1" si="17"/>
        <v>6/9</v>
      </c>
      <c r="D336" t="s">
        <v>6</v>
      </c>
      <c r="E336">
        <f t="shared" ca="1" si="19"/>
        <v>24</v>
      </c>
      <c r="F336" t="s">
        <v>10</v>
      </c>
      <c r="G336">
        <f t="shared" ca="1" si="20"/>
        <v>2</v>
      </c>
      <c r="H336">
        <f t="shared" ca="1" si="20"/>
        <v>5</v>
      </c>
      <c r="I336">
        <f t="shared" ca="1" si="20"/>
        <v>2</v>
      </c>
      <c r="J336">
        <f t="shared" ca="1" si="18"/>
        <v>5</v>
      </c>
    </row>
    <row r="337" spans="1:10" x14ac:dyDescent="0.4">
      <c r="A337">
        <v>336</v>
      </c>
      <c r="B337" t="s">
        <v>2</v>
      </c>
      <c r="C337" t="str">
        <f t="shared" ca="1" si="17"/>
        <v>6/7</v>
      </c>
      <c r="D337" t="s">
        <v>6</v>
      </c>
      <c r="E337">
        <f t="shared" ca="1" si="19"/>
        <v>26</v>
      </c>
      <c r="F337" t="s">
        <v>12</v>
      </c>
      <c r="G337">
        <f t="shared" ca="1" si="20"/>
        <v>4</v>
      </c>
      <c r="H337">
        <f t="shared" ca="1" si="20"/>
        <v>2</v>
      </c>
      <c r="I337">
        <f t="shared" ca="1" si="20"/>
        <v>2</v>
      </c>
      <c r="J337">
        <f t="shared" ca="1" si="18"/>
        <v>1</v>
      </c>
    </row>
    <row r="338" spans="1:10" x14ac:dyDescent="0.4">
      <c r="A338">
        <v>337</v>
      </c>
      <c r="B338" t="s">
        <v>3</v>
      </c>
      <c r="C338" t="str">
        <f t="shared" ca="1" si="17"/>
        <v>6/7</v>
      </c>
      <c r="D338" t="s">
        <v>7</v>
      </c>
      <c r="E338">
        <f t="shared" ca="1" si="19"/>
        <v>50</v>
      </c>
      <c r="F338" t="s">
        <v>14</v>
      </c>
      <c r="G338">
        <f t="shared" ca="1" si="20"/>
        <v>3</v>
      </c>
      <c r="H338">
        <f t="shared" ca="1" si="20"/>
        <v>3</v>
      </c>
      <c r="I338">
        <f t="shared" ca="1" si="20"/>
        <v>1</v>
      </c>
      <c r="J338">
        <f t="shared" ca="1" si="18"/>
        <v>5</v>
      </c>
    </row>
    <row r="339" spans="1:10" x14ac:dyDescent="0.4">
      <c r="A339">
        <v>338</v>
      </c>
      <c r="B339" t="s">
        <v>2</v>
      </c>
      <c r="C339" t="str">
        <f t="shared" ca="1" si="17"/>
        <v>6/7</v>
      </c>
      <c r="D339" t="s">
        <v>6</v>
      </c>
      <c r="E339">
        <f t="shared" ca="1" si="19"/>
        <v>20</v>
      </c>
      <c r="F339" t="s">
        <v>10</v>
      </c>
      <c r="G339">
        <f t="shared" ca="1" si="20"/>
        <v>1</v>
      </c>
      <c r="H339">
        <f t="shared" ca="1" si="20"/>
        <v>1</v>
      </c>
      <c r="I339">
        <f t="shared" ca="1" si="20"/>
        <v>2</v>
      </c>
      <c r="J339">
        <f t="shared" ca="1" si="18"/>
        <v>3</v>
      </c>
    </row>
    <row r="340" spans="1:10" x14ac:dyDescent="0.4">
      <c r="A340">
        <v>339</v>
      </c>
      <c r="B340" t="s">
        <v>2</v>
      </c>
      <c r="C340" t="str">
        <f t="shared" ca="1" si="17"/>
        <v>6/7</v>
      </c>
      <c r="D340" t="s">
        <v>7</v>
      </c>
      <c r="E340">
        <f t="shared" ca="1" si="19"/>
        <v>47</v>
      </c>
      <c r="F340" t="s">
        <v>9</v>
      </c>
      <c r="G340">
        <f t="shared" ca="1" si="20"/>
        <v>4</v>
      </c>
      <c r="H340">
        <f t="shared" ca="1" si="20"/>
        <v>2</v>
      </c>
      <c r="I340">
        <f t="shared" ca="1" si="20"/>
        <v>3</v>
      </c>
      <c r="J340">
        <f t="shared" ca="1" si="18"/>
        <v>5</v>
      </c>
    </row>
    <row r="341" spans="1:10" x14ac:dyDescent="0.4">
      <c r="A341">
        <v>340</v>
      </c>
      <c r="B341" t="s">
        <v>2</v>
      </c>
      <c r="C341" t="str">
        <f t="shared" ca="1" si="17"/>
        <v>6/9</v>
      </c>
      <c r="D341" t="s">
        <v>6</v>
      </c>
      <c r="E341">
        <f t="shared" ca="1" si="19"/>
        <v>52</v>
      </c>
      <c r="F341" t="s">
        <v>16</v>
      </c>
      <c r="G341">
        <f t="shared" ca="1" si="20"/>
        <v>4</v>
      </c>
      <c r="H341">
        <f t="shared" ca="1" si="20"/>
        <v>4</v>
      </c>
      <c r="I341">
        <f t="shared" ca="1" si="20"/>
        <v>1</v>
      </c>
      <c r="J341">
        <f t="shared" ca="1" si="18"/>
        <v>5</v>
      </c>
    </row>
    <row r="342" spans="1:10" x14ac:dyDescent="0.4">
      <c r="A342">
        <v>341</v>
      </c>
      <c r="B342" t="s">
        <v>3</v>
      </c>
      <c r="C342" t="str">
        <f t="shared" ca="1" si="17"/>
        <v>6/8</v>
      </c>
      <c r="D342" t="s">
        <v>6</v>
      </c>
      <c r="E342">
        <f t="shared" ca="1" si="19"/>
        <v>44</v>
      </c>
      <c r="F342" t="s">
        <v>9</v>
      </c>
      <c r="G342">
        <f t="shared" ca="1" si="20"/>
        <v>4</v>
      </c>
      <c r="H342">
        <f t="shared" ca="1" si="20"/>
        <v>2</v>
      </c>
      <c r="I342">
        <f t="shared" ca="1" si="20"/>
        <v>2</v>
      </c>
      <c r="J342">
        <f t="shared" ca="1" si="18"/>
        <v>4</v>
      </c>
    </row>
    <row r="343" spans="1:10" x14ac:dyDescent="0.4">
      <c r="A343">
        <v>342</v>
      </c>
      <c r="B343" t="s">
        <v>3</v>
      </c>
      <c r="C343" t="str">
        <f t="shared" ca="1" si="17"/>
        <v>6/7</v>
      </c>
      <c r="D343" t="s">
        <v>7</v>
      </c>
      <c r="E343">
        <f t="shared" ca="1" si="19"/>
        <v>51</v>
      </c>
      <c r="F343" t="s">
        <v>20</v>
      </c>
      <c r="G343">
        <f t="shared" ca="1" si="20"/>
        <v>3</v>
      </c>
      <c r="H343">
        <f t="shared" ca="1" si="20"/>
        <v>5</v>
      </c>
      <c r="I343">
        <f t="shared" ca="1" si="20"/>
        <v>5</v>
      </c>
      <c r="J343">
        <f t="shared" ca="1" si="18"/>
        <v>1</v>
      </c>
    </row>
    <row r="344" spans="1:10" x14ac:dyDescent="0.4">
      <c r="A344">
        <v>343</v>
      </c>
      <c r="B344" t="s">
        <v>2</v>
      </c>
      <c r="C344" t="str">
        <f t="shared" ca="1" si="17"/>
        <v>6/9</v>
      </c>
      <c r="D344" t="s">
        <v>7</v>
      </c>
      <c r="E344">
        <f t="shared" ca="1" si="19"/>
        <v>39</v>
      </c>
      <c r="F344" t="s">
        <v>21</v>
      </c>
      <c r="G344">
        <f t="shared" ca="1" si="20"/>
        <v>4</v>
      </c>
      <c r="H344">
        <f t="shared" ca="1" si="20"/>
        <v>5</v>
      </c>
      <c r="I344">
        <f t="shared" ca="1" si="20"/>
        <v>5</v>
      </c>
      <c r="J344">
        <f t="shared" ca="1" si="18"/>
        <v>5</v>
      </c>
    </row>
    <row r="345" spans="1:10" x14ac:dyDescent="0.4">
      <c r="A345">
        <v>344</v>
      </c>
      <c r="B345" t="s">
        <v>3</v>
      </c>
      <c r="C345" t="str">
        <f t="shared" ca="1" si="17"/>
        <v>6/7</v>
      </c>
      <c r="D345" t="s">
        <v>6</v>
      </c>
      <c r="E345">
        <f t="shared" ca="1" si="19"/>
        <v>22</v>
      </c>
      <c r="F345" t="s">
        <v>13</v>
      </c>
      <c r="G345">
        <f t="shared" ca="1" si="20"/>
        <v>1</v>
      </c>
      <c r="H345">
        <f t="shared" ca="1" si="20"/>
        <v>1</v>
      </c>
      <c r="I345">
        <f t="shared" ca="1" si="20"/>
        <v>5</v>
      </c>
      <c r="J345">
        <f t="shared" ca="1" si="18"/>
        <v>4</v>
      </c>
    </row>
    <row r="346" spans="1:10" x14ac:dyDescent="0.4">
      <c r="A346">
        <v>345</v>
      </c>
      <c r="B346" t="s">
        <v>3</v>
      </c>
      <c r="C346" t="str">
        <f t="shared" ca="1" si="17"/>
        <v>6/7</v>
      </c>
      <c r="D346" t="s">
        <v>6</v>
      </c>
      <c r="E346">
        <f t="shared" ca="1" si="19"/>
        <v>33</v>
      </c>
      <c r="F346" t="s">
        <v>18</v>
      </c>
      <c r="G346">
        <f t="shared" ca="1" si="20"/>
        <v>4</v>
      </c>
      <c r="H346">
        <f t="shared" ca="1" si="20"/>
        <v>5</v>
      </c>
      <c r="I346">
        <f t="shared" ca="1" si="20"/>
        <v>3</v>
      </c>
      <c r="J346">
        <f t="shared" ca="1" si="18"/>
        <v>4</v>
      </c>
    </row>
    <row r="347" spans="1:10" x14ac:dyDescent="0.4">
      <c r="A347">
        <v>346</v>
      </c>
      <c r="B347" t="s">
        <v>2</v>
      </c>
      <c r="C347" t="str">
        <f t="shared" ca="1" si="17"/>
        <v>6/9</v>
      </c>
      <c r="D347" t="s">
        <v>7</v>
      </c>
      <c r="E347">
        <f t="shared" ca="1" si="19"/>
        <v>31</v>
      </c>
      <c r="F347" t="s">
        <v>16</v>
      </c>
      <c r="G347">
        <f t="shared" ca="1" si="20"/>
        <v>2</v>
      </c>
      <c r="H347">
        <f t="shared" ca="1" si="20"/>
        <v>1</v>
      </c>
      <c r="I347">
        <f t="shared" ca="1" si="20"/>
        <v>1</v>
      </c>
      <c r="J347">
        <f t="shared" ca="1" si="18"/>
        <v>1</v>
      </c>
    </row>
    <row r="348" spans="1:10" x14ac:dyDescent="0.4">
      <c r="A348">
        <v>347</v>
      </c>
      <c r="B348" t="s">
        <v>3</v>
      </c>
      <c r="C348" t="str">
        <f t="shared" ca="1" si="17"/>
        <v>6/7</v>
      </c>
      <c r="D348" t="s">
        <v>6</v>
      </c>
      <c r="E348">
        <f t="shared" ca="1" si="19"/>
        <v>50</v>
      </c>
      <c r="F348" t="s">
        <v>14</v>
      </c>
      <c r="G348">
        <f t="shared" ca="1" si="20"/>
        <v>4</v>
      </c>
      <c r="H348">
        <f t="shared" ca="1" si="20"/>
        <v>5</v>
      </c>
      <c r="I348">
        <f t="shared" ca="1" si="20"/>
        <v>5</v>
      </c>
      <c r="J348">
        <f t="shared" ca="1" si="18"/>
        <v>1</v>
      </c>
    </row>
    <row r="349" spans="1:10" x14ac:dyDescent="0.4">
      <c r="A349">
        <v>348</v>
      </c>
      <c r="B349" t="s">
        <v>2</v>
      </c>
      <c r="C349" t="str">
        <f t="shared" ca="1" si="17"/>
        <v>6/8</v>
      </c>
      <c r="D349" t="s">
        <v>6</v>
      </c>
      <c r="E349">
        <f t="shared" ca="1" si="19"/>
        <v>20</v>
      </c>
      <c r="F349" t="s">
        <v>14</v>
      </c>
      <c r="G349">
        <f t="shared" ca="1" si="20"/>
        <v>5</v>
      </c>
      <c r="H349">
        <f t="shared" ca="1" si="20"/>
        <v>3</v>
      </c>
      <c r="I349">
        <f t="shared" ca="1" si="20"/>
        <v>1</v>
      </c>
      <c r="J349">
        <f t="shared" ca="1" si="18"/>
        <v>3</v>
      </c>
    </row>
    <row r="350" spans="1:10" x14ac:dyDescent="0.4">
      <c r="A350">
        <v>349</v>
      </c>
      <c r="B350" t="s">
        <v>3</v>
      </c>
      <c r="C350" t="str">
        <f t="shared" ca="1" si="17"/>
        <v>6/8</v>
      </c>
      <c r="D350" t="s">
        <v>6</v>
      </c>
      <c r="E350">
        <f t="shared" ca="1" si="19"/>
        <v>45</v>
      </c>
      <c r="F350" t="s">
        <v>17</v>
      </c>
      <c r="G350">
        <f t="shared" ca="1" si="20"/>
        <v>5</v>
      </c>
      <c r="H350">
        <f t="shared" ca="1" si="20"/>
        <v>2</v>
      </c>
      <c r="I350">
        <f t="shared" ca="1" si="20"/>
        <v>2</v>
      </c>
      <c r="J350">
        <f t="shared" ca="1" si="18"/>
        <v>2</v>
      </c>
    </row>
    <row r="351" spans="1:10" x14ac:dyDescent="0.4">
      <c r="A351">
        <v>350</v>
      </c>
      <c r="B351" t="s">
        <v>2</v>
      </c>
      <c r="C351" t="str">
        <f t="shared" ca="1" si="17"/>
        <v>6/9</v>
      </c>
      <c r="D351" t="s">
        <v>7</v>
      </c>
      <c r="E351">
        <f t="shared" ca="1" si="19"/>
        <v>43</v>
      </c>
      <c r="F351" t="s">
        <v>22</v>
      </c>
      <c r="G351">
        <f t="shared" ca="1" si="20"/>
        <v>3</v>
      </c>
      <c r="H351">
        <f t="shared" ca="1" si="20"/>
        <v>4</v>
      </c>
      <c r="I351">
        <f t="shared" ca="1" si="20"/>
        <v>3</v>
      </c>
      <c r="J351">
        <f t="shared" ca="1" si="18"/>
        <v>3</v>
      </c>
    </row>
    <row r="352" spans="1:10" x14ac:dyDescent="0.4">
      <c r="A352">
        <v>351</v>
      </c>
      <c r="B352" t="s">
        <v>3</v>
      </c>
      <c r="C352" t="str">
        <f t="shared" ca="1" si="17"/>
        <v>6/7</v>
      </c>
      <c r="D352" t="s">
        <v>7</v>
      </c>
      <c r="E352">
        <f t="shared" ca="1" si="19"/>
        <v>35</v>
      </c>
      <c r="F352" t="s">
        <v>19</v>
      </c>
      <c r="G352">
        <f t="shared" ca="1" si="20"/>
        <v>2</v>
      </c>
      <c r="H352">
        <f t="shared" ca="1" si="20"/>
        <v>5</v>
      </c>
      <c r="I352">
        <f t="shared" ca="1" si="20"/>
        <v>5</v>
      </c>
      <c r="J352">
        <f t="shared" ca="1" si="18"/>
        <v>5</v>
      </c>
    </row>
    <row r="353" spans="1:10" x14ac:dyDescent="0.4">
      <c r="A353">
        <v>352</v>
      </c>
      <c r="B353" t="s">
        <v>2</v>
      </c>
      <c r="C353" t="str">
        <f t="shared" ca="1" si="17"/>
        <v>6/7</v>
      </c>
      <c r="D353" t="s">
        <v>6</v>
      </c>
      <c r="E353">
        <f t="shared" ca="1" si="19"/>
        <v>30</v>
      </c>
      <c r="F353" t="s">
        <v>13</v>
      </c>
      <c r="G353">
        <f t="shared" ca="1" si="20"/>
        <v>3</v>
      </c>
      <c r="H353">
        <f t="shared" ca="1" si="20"/>
        <v>4</v>
      </c>
      <c r="I353">
        <f t="shared" ca="1" si="20"/>
        <v>3</v>
      </c>
      <c r="J353">
        <f t="shared" ca="1" si="18"/>
        <v>5</v>
      </c>
    </row>
    <row r="354" spans="1:10" x14ac:dyDescent="0.4">
      <c r="A354">
        <v>353</v>
      </c>
      <c r="B354" t="s">
        <v>2</v>
      </c>
      <c r="C354" t="str">
        <f t="shared" ca="1" si="17"/>
        <v>6/8</v>
      </c>
      <c r="D354" t="s">
        <v>6</v>
      </c>
      <c r="E354">
        <f t="shared" ca="1" si="19"/>
        <v>33</v>
      </c>
      <c r="F354" t="s">
        <v>17</v>
      </c>
      <c r="G354">
        <f t="shared" ca="1" si="20"/>
        <v>1</v>
      </c>
      <c r="H354">
        <f t="shared" ca="1" si="20"/>
        <v>4</v>
      </c>
      <c r="I354">
        <f t="shared" ca="1" si="20"/>
        <v>4</v>
      </c>
      <c r="J354">
        <f t="shared" ca="1" si="18"/>
        <v>2</v>
      </c>
    </row>
    <row r="355" spans="1:10" x14ac:dyDescent="0.4">
      <c r="A355">
        <v>354</v>
      </c>
      <c r="B355" t="s">
        <v>3</v>
      </c>
      <c r="C355" t="str">
        <f t="shared" ca="1" si="17"/>
        <v>6/7</v>
      </c>
      <c r="D355" t="s">
        <v>7</v>
      </c>
      <c r="E355">
        <f t="shared" ca="1" si="19"/>
        <v>50</v>
      </c>
      <c r="F355" t="s">
        <v>14</v>
      </c>
      <c r="G355">
        <f t="shared" ca="1" si="20"/>
        <v>5</v>
      </c>
      <c r="H355">
        <f t="shared" ca="1" si="20"/>
        <v>4</v>
      </c>
      <c r="I355">
        <f t="shared" ca="1" si="20"/>
        <v>3</v>
      </c>
      <c r="J355">
        <f t="shared" ca="1" si="18"/>
        <v>1</v>
      </c>
    </row>
    <row r="356" spans="1:10" x14ac:dyDescent="0.4">
      <c r="A356">
        <v>355</v>
      </c>
      <c r="B356" t="s">
        <v>3</v>
      </c>
      <c r="C356" t="str">
        <f t="shared" ca="1" si="17"/>
        <v>6/7</v>
      </c>
      <c r="D356" t="s">
        <v>6</v>
      </c>
      <c r="E356">
        <f t="shared" ca="1" si="19"/>
        <v>25</v>
      </c>
      <c r="F356" t="s">
        <v>18</v>
      </c>
      <c r="G356">
        <f t="shared" ca="1" si="20"/>
        <v>1</v>
      </c>
      <c r="H356">
        <f t="shared" ca="1" si="20"/>
        <v>4</v>
      </c>
      <c r="I356">
        <f t="shared" ca="1" si="20"/>
        <v>5</v>
      </c>
      <c r="J356">
        <f t="shared" ca="1" si="18"/>
        <v>5</v>
      </c>
    </row>
    <row r="357" spans="1:10" x14ac:dyDescent="0.4">
      <c r="A357">
        <v>356</v>
      </c>
      <c r="B357" t="s">
        <v>3</v>
      </c>
      <c r="C357" t="str">
        <f t="shared" ca="1" si="17"/>
        <v>6/8</v>
      </c>
      <c r="D357" t="s">
        <v>6</v>
      </c>
      <c r="E357">
        <f t="shared" ca="1" si="19"/>
        <v>30</v>
      </c>
      <c r="F357" t="s">
        <v>17</v>
      </c>
      <c r="G357">
        <f t="shared" ca="1" si="20"/>
        <v>5</v>
      </c>
      <c r="H357">
        <f t="shared" ca="1" si="20"/>
        <v>2</v>
      </c>
      <c r="I357">
        <f t="shared" ca="1" si="20"/>
        <v>4</v>
      </c>
      <c r="J357">
        <f t="shared" ca="1" si="18"/>
        <v>5</v>
      </c>
    </row>
    <row r="358" spans="1:10" x14ac:dyDescent="0.4">
      <c r="A358">
        <v>357</v>
      </c>
      <c r="B358" t="s">
        <v>2</v>
      </c>
      <c r="C358" t="str">
        <f t="shared" ca="1" si="17"/>
        <v>6/8</v>
      </c>
      <c r="D358" t="s">
        <v>6</v>
      </c>
      <c r="E358">
        <f t="shared" ca="1" si="19"/>
        <v>27</v>
      </c>
      <c r="F358" t="s">
        <v>23</v>
      </c>
      <c r="G358">
        <f t="shared" ca="1" si="20"/>
        <v>3</v>
      </c>
      <c r="H358">
        <f t="shared" ca="1" si="20"/>
        <v>2</v>
      </c>
      <c r="I358">
        <f t="shared" ca="1" si="20"/>
        <v>2</v>
      </c>
      <c r="J358">
        <f t="shared" ca="1" si="18"/>
        <v>1</v>
      </c>
    </row>
    <row r="359" spans="1:10" x14ac:dyDescent="0.4">
      <c r="A359">
        <v>358</v>
      </c>
      <c r="B359" t="s">
        <v>2</v>
      </c>
      <c r="C359" t="str">
        <f t="shared" ca="1" si="17"/>
        <v>6/8</v>
      </c>
      <c r="D359" t="s">
        <v>6</v>
      </c>
      <c r="E359">
        <f t="shared" ca="1" si="19"/>
        <v>42</v>
      </c>
      <c r="F359" t="s">
        <v>22</v>
      </c>
      <c r="G359">
        <f t="shared" ca="1" si="20"/>
        <v>2</v>
      </c>
      <c r="H359">
        <f t="shared" ca="1" si="20"/>
        <v>5</v>
      </c>
      <c r="I359">
        <f t="shared" ca="1" si="20"/>
        <v>1</v>
      </c>
      <c r="J359">
        <f t="shared" ca="1" si="18"/>
        <v>5</v>
      </c>
    </row>
    <row r="360" spans="1:10" x14ac:dyDescent="0.4">
      <c r="A360">
        <v>359</v>
      </c>
      <c r="B360" t="s">
        <v>3</v>
      </c>
      <c r="C360" t="str">
        <f t="shared" ca="1" si="17"/>
        <v>6/8</v>
      </c>
      <c r="D360" t="s">
        <v>6</v>
      </c>
      <c r="E360">
        <f t="shared" ca="1" si="19"/>
        <v>46</v>
      </c>
      <c r="F360" t="s">
        <v>11</v>
      </c>
      <c r="G360">
        <f t="shared" ca="1" si="20"/>
        <v>2</v>
      </c>
      <c r="H360">
        <f t="shared" ca="1" si="20"/>
        <v>1</v>
      </c>
      <c r="I360">
        <f t="shared" ca="1" si="20"/>
        <v>3</v>
      </c>
      <c r="J360">
        <f t="shared" ca="1" si="18"/>
        <v>3</v>
      </c>
    </row>
    <row r="361" spans="1:10" x14ac:dyDescent="0.4">
      <c r="A361">
        <v>360</v>
      </c>
      <c r="B361" t="s">
        <v>2</v>
      </c>
      <c r="C361" t="str">
        <f t="shared" ca="1" si="17"/>
        <v>6/9</v>
      </c>
      <c r="D361" t="s">
        <v>6</v>
      </c>
      <c r="E361">
        <f t="shared" ca="1" si="19"/>
        <v>23</v>
      </c>
      <c r="F361" t="s">
        <v>17</v>
      </c>
      <c r="G361">
        <f t="shared" ca="1" si="20"/>
        <v>1</v>
      </c>
      <c r="H361">
        <f t="shared" ca="1" si="20"/>
        <v>1</v>
      </c>
      <c r="I361">
        <f t="shared" ca="1" si="20"/>
        <v>4</v>
      </c>
      <c r="J361">
        <f t="shared" ca="1" si="18"/>
        <v>5</v>
      </c>
    </row>
    <row r="362" spans="1:10" x14ac:dyDescent="0.4">
      <c r="A362">
        <v>361</v>
      </c>
      <c r="B362" t="s">
        <v>2</v>
      </c>
      <c r="C362" t="str">
        <f t="shared" ca="1" si="17"/>
        <v>6/8</v>
      </c>
      <c r="D362" t="s">
        <v>6</v>
      </c>
      <c r="E362">
        <f t="shared" ca="1" si="19"/>
        <v>23</v>
      </c>
      <c r="F362" t="s">
        <v>16</v>
      </c>
      <c r="G362">
        <f t="shared" ca="1" si="20"/>
        <v>5</v>
      </c>
      <c r="H362">
        <f t="shared" ca="1" si="20"/>
        <v>3</v>
      </c>
      <c r="I362">
        <f t="shared" ca="1" si="20"/>
        <v>4</v>
      </c>
      <c r="J362">
        <f t="shared" ca="1" si="18"/>
        <v>2</v>
      </c>
    </row>
    <row r="363" spans="1:10" x14ac:dyDescent="0.4">
      <c r="A363">
        <v>362</v>
      </c>
      <c r="B363" t="s">
        <v>2</v>
      </c>
      <c r="C363" t="str">
        <f t="shared" ca="1" si="17"/>
        <v>6/8</v>
      </c>
      <c r="D363" t="s">
        <v>6</v>
      </c>
      <c r="E363">
        <f t="shared" ca="1" si="19"/>
        <v>54</v>
      </c>
      <c r="F363" t="s">
        <v>17</v>
      </c>
      <c r="G363">
        <f t="shared" ca="1" si="20"/>
        <v>2</v>
      </c>
      <c r="H363">
        <f t="shared" ca="1" si="20"/>
        <v>4</v>
      </c>
      <c r="I363">
        <f t="shared" ca="1" si="20"/>
        <v>3</v>
      </c>
      <c r="J363">
        <f t="shared" ca="1" si="18"/>
        <v>4</v>
      </c>
    </row>
    <row r="364" spans="1:10" x14ac:dyDescent="0.4">
      <c r="A364">
        <v>363</v>
      </c>
      <c r="B364" t="s">
        <v>3</v>
      </c>
      <c r="C364" t="str">
        <f t="shared" ca="1" si="17"/>
        <v>6/9</v>
      </c>
      <c r="D364" t="s">
        <v>6</v>
      </c>
      <c r="E364">
        <f t="shared" ca="1" si="19"/>
        <v>55</v>
      </c>
      <c r="F364" t="s">
        <v>10</v>
      </c>
      <c r="G364">
        <f t="shared" ca="1" si="20"/>
        <v>5</v>
      </c>
      <c r="H364">
        <f t="shared" ca="1" si="20"/>
        <v>1</v>
      </c>
      <c r="I364">
        <f t="shared" ca="1" si="20"/>
        <v>3</v>
      </c>
      <c r="J364">
        <f t="shared" ca="1" si="18"/>
        <v>5</v>
      </c>
    </row>
    <row r="365" spans="1:10" x14ac:dyDescent="0.4">
      <c r="A365">
        <v>364</v>
      </c>
      <c r="B365" t="s">
        <v>3</v>
      </c>
      <c r="C365" t="str">
        <f t="shared" ca="1" si="17"/>
        <v>6/9</v>
      </c>
      <c r="D365" t="s">
        <v>6</v>
      </c>
      <c r="E365">
        <f t="shared" ca="1" si="19"/>
        <v>22</v>
      </c>
      <c r="F365" t="s">
        <v>11</v>
      </c>
      <c r="G365">
        <f t="shared" ca="1" si="20"/>
        <v>3</v>
      </c>
      <c r="H365">
        <f t="shared" ca="1" si="20"/>
        <v>2</v>
      </c>
      <c r="I365">
        <f t="shared" ca="1" si="20"/>
        <v>2</v>
      </c>
      <c r="J365">
        <f t="shared" ca="1" si="18"/>
        <v>5</v>
      </c>
    </row>
    <row r="366" spans="1:10" x14ac:dyDescent="0.4">
      <c r="A366">
        <v>365</v>
      </c>
      <c r="B366" t="s">
        <v>3</v>
      </c>
      <c r="C366" t="str">
        <f t="shared" ca="1" si="17"/>
        <v>6/8</v>
      </c>
      <c r="D366" t="s">
        <v>6</v>
      </c>
      <c r="E366">
        <f t="shared" ca="1" si="19"/>
        <v>34</v>
      </c>
      <c r="F366" t="s">
        <v>16</v>
      </c>
      <c r="G366">
        <f t="shared" ca="1" si="20"/>
        <v>4</v>
      </c>
      <c r="H366">
        <f t="shared" ca="1" si="20"/>
        <v>2</v>
      </c>
      <c r="I366">
        <f t="shared" ca="1" si="20"/>
        <v>2</v>
      </c>
      <c r="J366">
        <f t="shared" ca="1" si="18"/>
        <v>2</v>
      </c>
    </row>
    <row r="367" spans="1:10" x14ac:dyDescent="0.4">
      <c r="A367">
        <v>366</v>
      </c>
      <c r="B367" t="s">
        <v>3</v>
      </c>
      <c r="C367" t="str">
        <f t="shared" ca="1" si="17"/>
        <v>6/9</v>
      </c>
      <c r="D367" t="s">
        <v>6</v>
      </c>
      <c r="E367">
        <f t="shared" ca="1" si="19"/>
        <v>33</v>
      </c>
      <c r="F367" t="s">
        <v>18</v>
      </c>
      <c r="G367">
        <f t="shared" ca="1" si="20"/>
        <v>3</v>
      </c>
      <c r="H367">
        <f t="shared" ca="1" si="20"/>
        <v>2</v>
      </c>
      <c r="I367">
        <f t="shared" ca="1" si="20"/>
        <v>2</v>
      </c>
      <c r="J367">
        <f t="shared" ca="1" si="18"/>
        <v>2</v>
      </c>
    </row>
    <row r="368" spans="1:10" x14ac:dyDescent="0.4">
      <c r="A368">
        <v>367</v>
      </c>
      <c r="B368" t="s">
        <v>3</v>
      </c>
      <c r="C368" t="str">
        <f t="shared" ca="1" si="17"/>
        <v>6/9</v>
      </c>
      <c r="D368" t="s">
        <v>36</v>
      </c>
      <c r="E368">
        <f t="shared" ca="1" si="19"/>
        <v>29</v>
      </c>
      <c r="F368" t="s">
        <v>14</v>
      </c>
      <c r="G368">
        <f t="shared" ca="1" si="20"/>
        <v>4</v>
      </c>
      <c r="H368">
        <f t="shared" ca="1" si="20"/>
        <v>4</v>
      </c>
      <c r="I368">
        <f t="shared" ca="1" si="20"/>
        <v>3</v>
      </c>
      <c r="J368">
        <f t="shared" ca="1" si="18"/>
        <v>1</v>
      </c>
    </row>
    <row r="369" spans="1:10" x14ac:dyDescent="0.4">
      <c r="A369">
        <v>368</v>
      </c>
      <c r="B369" t="s">
        <v>2</v>
      </c>
      <c r="C369" t="str">
        <f t="shared" ca="1" si="17"/>
        <v>6/9</v>
      </c>
      <c r="D369" t="s">
        <v>7</v>
      </c>
      <c r="E369">
        <f t="shared" ca="1" si="19"/>
        <v>52</v>
      </c>
      <c r="F369" t="s">
        <v>21</v>
      </c>
      <c r="G369">
        <f t="shared" ca="1" si="20"/>
        <v>5</v>
      </c>
      <c r="H369">
        <f t="shared" ca="1" si="20"/>
        <v>1</v>
      </c>
      <c r="I369">
        <f t="shared" ca="1" si="20"/>
        <v>5</v>
      </c>
      <c r="J369">
        <f t="shared" ca="1" si="18"/>
        <v>4</v>
      </c>
    </row>
    <row r="370" spans="1:10" x14ac:dyDescent="0.4">
      <c r="A370">
        <v>369</v>
      </c>
      <c r="B370" t="s">
        <v>2</v>
      </c>
      <c r="C370" t="str">
        <f t="shared" ca="1" si="17"/>
        <v>6/9</v>
      </c>
      <c r="D370" t="s">
        <v>6</v>
      </c>
      <c r="E370">
        <f t="shared" ca="1" si="19"/>
        <v>22</v>
      </c>
      <c r="F370" t="s">
        <v>20</v>
      </c>
      <c r="G370">
        <f t="shared" ca="1" si="20"/>
        <v>5</v>
      </c>
      <c r="H370">
        <f t="shared" ca="1" si="20"/>
        <v>2</v>
      </c>
      <c r="I370">
        <f t="shared" ca="1" si="20"/>
        <v>4</v>
      </c>
      <c r="J370">
        <f t="shared" ca="1" si="18"/>
        <v>3</v>
      </c>
    </row>
    <row r="371" spans="1:10" x14ac:dyDescent="0.4">
      <c r="A371">
        <v>370</v>
      </c>
      <c r="B371" t="s">
        <v>2</v>
      </c>
      <c r="C371" t="str">
        <f t="shared" ca="1" si="17"/>
        <v>6/7</v>
      </c>
      <c r="D371" t="s">
        <v>7</v>
      </c>
      <c r="E371">
        <f t="shared" ca="1" si="19"/>
        <v>27</v>
      </c>
      <c r="F371" t="s">
        <v>16</v>
      </c>
      <c r="G371">
        <f t="shared" ca="1" si="20"/>
        <v>3</v>
      </c>
      <c r="H371">
        <f t="shared" ca="1" si="20"/>
        <v>3</v>
      </c>
      <c r="I371">
        <f t="shared" ca="1" si="20"/>
        <v>5</v>
      </c>
      <c r="J371">
        <f t="shared" ca="1" si="18"/>
        <v>2</v>
      </c>
    </row>
    <row r="372" spans="1:10" x14ac:dyDescent="0.4">
      <c r="A372">
        <v>371</v>
      </c>
      <c r="B372" t="s">
        <v>2</v>
      </c>
      <c r="C372" t="str">
        <f t="shared" ca="1" si="17"/>
        <v>6/9</v>
      </c>
      <c r="D372" t="s">
        <v>6</v>
      </c>
      <c r="E372">
        <f t="shared" ca="1" si="19"/>
        <v>51</v>
      </c>
      <c r="F372" t="s">
        <v>20</v>
      </c>
      <c r="G372">
        <f t="shared" ca="1" si="20"/>
        <v>1</v>
      </c>
      <c r="H372">
        <f t="shared" ca="1" si="20"/>
        <v>5</v>
      </c>
      <c r="I372">
        <f t="shared" ca="1" si="20"/>
        <v>3</v>
      </c>
      <c r="J372">
        <f t="shared" ca="1" si="18"/>
        <v>2</v>
      </c>
    </row>
    <row r="373" spans="1:10" x14ac:dyDescent="0.4">
      <c r="A373">
        <v>372</v>
      </c>
      <c r="B373" t="s">
        <v>2</v>
      </c>
      <c r="C373" t="str">
        <f t="shared" ca="1" si="17"/>
        <v>6/8</v>
      </c>
      <c r="D373" t="s">
        <v>6</v>
      </c>
      <c r="E373">
        <f t="shared" ca="1" si="19"/>
        <v>36</v>
      </c>
      <c r="F373" t="s">
        <v>23</v>
      </c>
      <c r="G373">
        <f t="shared" ca="1" si="20"/>
        <v>4</v>
      </c>
      <c r="H373">
        <f t="shared" ca="1" si="20"/>
        <v>1</v>
      </c>
      <c r="I373">
        <f t="shared" ca="1" si="20"/>
        <v>2</v>
      </c>
      <c r="J373">
        <f t="shared" ca="1" si="18"/>
        <v>4</v>
      </c>
    </row>
    <row r="374" spans="1:10" x14ac:dyDescent="0.4">
      <c r="A374">
        <v>373</v>
      </c>
      <c r="B374" t="s">
        <v>2</v>
      </c>
      <c r="C374" t="str">
        <f t="shared" ca="1" si="17"/>
        <v>6/9</v>
      </c>
      <c r="D374" t="s">
        <v>6</v>
      </c>
      <c r="E374">
        <f t="shared" ca="1" si="19"/>
        <v>20</v>
      </c>
      <c r="F374" t="s">
        <v>10</v>
      </c>
      <c r="G374">
        <f t="shared" ca="1" si="20"/>
        <v>5</v>
      </c>
      <c r="H374">
        <f t="shared" ca="1" si="20"/>
        <v>5</v>
      </c>
      <c r="I374">
        <f t="shared" ca="1" si="20"/>
        <v>3</v>
      </c>
      <c r="J374">
        <f t="shared" ca="1" si="18"/>
        <v>4</v>
      </c>
    </row>
    <row r="375" spans="1:10" x14ac:dyDescent="0.4">
      <c r="A375">
        <v>374</v>
      </c>
      <c r="B375" t="s">
        <v>3</v>
      </c>
      <c r="C375" t="str">
        <f t="shared" ca="1" si="17"/>
        <v>6/7</v>
      </c>
      <c r="D375" t="s">
        <v>7</v>
      </c>
      <c r="E375">
        <f t="shared" ca="1" si="19"/>
        <v>48</v>
      </c>
      <c r="F375" t="s">
        <v>18</v>
      </c>
      <c r="G375">
        <f t="shared" ca="1" si="20"/>
        <v>4</v>
      </c>
      <c r="H375">
        <f t="shared" ca="1" si="20"/>
        <v>2</v>
      </c>
      <c r="I375">
        <f t="shared" ca="1" si="20"/>
        <v>2</v>
      </c>
      <c r="J375">
        <f t="shared" ca="1" si="18"/>
        <v>5</v>
      </c>
    </row>
    <row r="376" spans="1:10" x14ac:dyDescent="0.4">
      <c r="A376">
        <v>375</v>
      </c>
      <c r="B376" t="s">
        <v>3</v>
      </c>
      <c r="C376" t="str">
        <f t="shared" ca="1" si="17"/>
        <v>6/9</v>
      </c>
      <c r="D376" t="s">
        <v>6</v>
      </c>
      <c r="E376">
        <f t="shared" ca="1" si="19"/>
        <v>43</v>
      </c>
      <c r="F376" t="s">
        <v>13</v>
      </c>
      <c r="G376">
        <f t="shared" ca="1" si="20"/>
        <v>4</v>
      </c>
      <c r="H376">
        <f t="shared" ca="1" si="20"/>
        <v>4</v>
      </c>
      <c r="I376">
        <f t="shared" ca="1" si="20"/>
        <v>4</v>
      </c>
      <c r="J376">
        <f t="shared" ca="1" si="18"/>
        <v>5</v>
      </c>
    </row>
    <row r="377" spans="1:10" x14ac:dyDescent="0.4">
      <c r="A377">
        <v>376</v>
      </c>
      <c r="B377" t="s">
        <v>3</v>
      </c>
      <c r="C377" t="str">
        <f t="shared" ca="1" si="17"/>
        <v>6/9</v>
      </c>
      <c r="D377" t="s">
        <v>6</v>
      </c>
      <c r="E377">
        <f t="shared" ca="1" si="19"/>
        <v>48</v>
      </c>
      <c r="F377" t="s">
        <v>15</v>
      </c>
      <c r="G377">
        <f t="shared" ca="1" si="20"/>
        <v>4</v>
      </c>
      <c r="H377">
        <f t="shared" ca="1" si="20"/>
        <v>2</v>
      </c>
      <c r="I377">
        <f t="shared" ca="1" si="20"/>
        <v>1</v>
      </c>
      <c r="J377">
        <f t="shared" ca="1" si="18"/>
        <v>2</v>
      </c>
    </row>
    <row r="378" spans="1:10" x14ac:dyDescent="0.4">
      <c r="A378">
        <v>377</v>
      </c>
      <c r="B378" t="s">
        <v>3</v>
      </c>
      <c r="C378" t="str">
        <f t="shared" ca="1" si="17"/>
        <v>6/9</v>
      </c>
      <c r="D378" t="s">
        <v>7</v>
      </c>
      <c r="E378">
        <f t="shared" ca="1" si="19"/>
        <v>55</v>
      </c>
      <c r="F378" t="s">
        <v>17</v>
      </c>
      <c r="G378">
        <f t="shared" ca="1" si="20"/>
        <v>3</v>
      </c>
      <c r="H378">
        <f t="shared" ca="1" si="20"/>
        <v>2</v>
      </c>
      <c r="I378">
        <f t="shared" ca="1" si="20"/>
        <v>4</v>
      </c>
      <c r="J378">
        <f t="shared" ca="1" si="18"/>
        <v>1</v>
      </c>
    </row>
    <row r="379" spans="1:10" x14ac:dyDescent="0.4">
      <c r="A379">
        <v>378</v>
      </c>
      <c r="B379" t="s">
        <v>3</v>
      </c>
      <c r="C379" t="str">
        <f t="shared" ca="1" si="17"/>
        <v>6/9</v>
      </c>
      <c r="D379" t="s">
        <v>7</v>
      </c>
      <c r="E379">
        <f t="shared" ca="1" si="19"/>
        <v>49</v>
      </c>
      <c r="F379" t="s">
        <v>18</v>
      </c>
      <c r="G379">
        <f t="shared" ca="1" si="20"/>
        <v>1</v>
      </c>
      <c r="H379">
        <f t="shared" ca="1" si="20"/>
        <v>5</v>
      </c>
      <c r="I379">
        <f t="shared" ca="1" si="20"/>
        <v>2</v>
      </c>
      <c r="J379">
        <f t="shared" ca="1" si="18"/>
        <v>1</v>
      </c>
    </row>
    <row r="380" spans="1:10" x14ac:dyDescent="0.4">
      <c r="A380">
        <v>379</v>
      </c>
      <c r="B380" t="s">
        <v>2</v>
      </c>
      <c r="C380" t="str">
        <f t="shared" ca="1" si="17"/>
        <v>6/9</v>
      </c>
      <c r="D380" t="s">
        <v>7</v>
      </c>
      <c r="E380">
        <f t="shared" ca="1" si="19"/>
        <v>23</v>
      </c>
      <c r="F380" t="s">
        <v>9</v>
      </c>
      <c r="G380">
        <f t="shared" ca="1" si="20"/>
        <v>4</v>
      </c>
      <c r="H380">
        <f t="shared" ca="1" si="20"/>
        <v>2</v>
      </c>
      <c r="I380">
        <f t="shared" ca="1" si="20"/>
        <v>2</v>
      </c>
      <c r="J380">
        <f t="shared" ca="1" si="18"/>
        <v>4</v>
      </c>
    </row>
    <row r="381" spans="1:10" x14ac:dyDescent="0.4">
      <c r="A381">
        <v>380</v>
      </c>
      <c r="B381" t="s">
        <v>2</v>
      </c>
      <c r="C381" t="str">
        <f t="shared" ca="1" si="17"/>
        <v>6/7</v>
      </c>
      <c r="D381" t="s">
        <v>6</v>
      </c>
      <c r="E381">
        <f t="shared" ca="1" si="19"/>
        <v>39</v>
      </c>
      <c r="F381" t="s">
        <v>24</v>
      </c>
      <c r="G381">
        <f t="shared" ca="1" si="20"/>
        <v>3</v>
      </c>
      <c r="H381">
        <f t="shared" ca="1" si="20"/>
        <v>1</v>
      </c>
      <c r="I381">
        <f t="shared" ca="1" si="20"/>
        <v>1</v>
      </c>
      <c r="J381">
        <f t="shared" ca="1" si="18"/>
        <v>3</v>
      </c>
    </row>
    <row r="382" spans="1:10" x14ac:dyDescent="0.4">
      <c r="A382">
        <v>381</v>
      </c>
      <c r="B382" t="s">
        <v>2</v>
      </c>
      <c r="C382" t="str">
        <f t="shared" ca="1" si="17"/>
        <v>6/9</v>
      </c>
      <c r="D382" t="s">
        <v>6</v>
      </c>
      <c r="E382">
        <f t="shared" ca="1" si="19"/>
        <v>44</v>
      </c>
      <c r="F382" t="s">
        <v>11</v>
      </c>
      <c r="G382">
        <f t="shared" ca="1" si="20"/>
        <v>4</v>
      </c>
      <c r="H382">
        <f t="shared" ca="1" si="20"/>
        <v>2</v>
      </c>
      <c r="I382">
        <f t="shared" ca="1" si="20"/>
        <v>1</v>
      </c>
      <c r="J382">
        <f t="shared" ca="1" si="18"/>
        <v>4</v>
      </c>
    </row>
    <row r="383" spans="1:10" x14ac:dyDescent="0.4">
      <c r="A383">
        <v>382</v>
      </c>
      <c r="B383" t="s">
        <v>3</v>
      </c>
      <c r="C383" t="str">
        <f t="shared" ca="1" si="17"/>
        <v>6/9</v>
      </c>
      <c r="D383" t="s">
        <v>7</v>
      </c>
      <c r="E383">
        <f t="shared" ca="1" si="19"/>
        <v>40</v>
      </c>
      <c r="F383" t="s">
        <v>18</v>
      </c>
      <c r="G383">
        <f t="shared" ca="1" si="20"/>
        <v>1</v>
      </c>
      <c r="H383">
        <f t="shared" ca="1" si="20"/>
        <v>4</v>
      </c>
      <c r="I383">
        <f t="shared" ca="1" si="20"/>
        <v>4</v>
      </c>
      <c r="J383">
        <f t="shared" ca="1" si="18"/>
        <v>2</v>
      </c>
    </row>
    <row r="384" spans="1:10" x14ac:dyDescent="0.4">
      <c r="A384">
        <v>383</v>
      </c>
      <c r="B384" t="s">
        <v>2</v>
      </c>
      <c r="C384" t="str">
        <f t="shared" ca="1" si="17"/>
        <v>6/9</v>
      </c>
      <c r="D384" t="s">
        <v>7</v>
      </c>
      <c r="E384">
        <f t="shared" ca="1" si="19"/>
        <v>38</v>
      </c>
      <c r="F384" t="s">
        <v>22</v>
      </c>
      <c r="G384">
        <f t="shared" ca="1" si="20"/>
        <v>3</v>
      </c>
      <c r="H384">
        <f t="shared" ca="1" si="20"/>
        <v>2</v>
      </c>
      <c r="I384">
        <f t="shared" ca="1" si="20"/>
        <v>3</v>
      </c>
      <c r="J384">
        <f t="shared" ca="1" si="18"/>
        <v>3</v>
      </c>
    </row>
    <row r="385" spans="1:10" x14ac:dyDescent="0.4">
      <c r="A385">
        <v>384</v>
      </c>
      <c r="B385" t="s">
        <v>2</v>
      </c>
      <c r="C385" t="str">
        <f t="shared" ca="1" si="17"/>
        <v>6/7</v>
      </c>
      <c r="D385" t="s">
        <v>6</v>
      </c>
      <c r="E385">
        <f t="shared" ca="1" si="19"/>
        <v>26</v>
      </c>
      <c r="F385" t="s">
        <v>12</v>
      </c>
      <c r="G385">
        <f t="shared" ca="1" si="20"/>
        <v>1</v>
      </c>
      <c r="H385">
        <f t="shared" ca="1" si="20"/>
        <v>1</v>
      </c>
      <c r="I385">
        <f t="shared" ca="1" si="20"/>
        <v>2</v>
      </c>
      <c r="J385">
        <f t="shared" ca="1" si="18"/>
        <v>3</v>
      </c>
    </row>
    <row r="386" spans="1:10" x14ac:dyDescent="0.4">
      <c r="A386">
        <v>385</v>
      </c>
      <c r="B386" t="s">
        <v>3</v>
      </c>
      <c r="C386" t="str">
        <f t="shared" ref="C386:C449" ca="1" si="21">_xlfn.TEXTJOIN("/",TRUE,"6",RANDBETWEEN(7,9))</f>
        <v>6/8</v>
      </c>
      <c r="D386" t="s">
        <v>6</v>
      </c>
      <c r="E386">
        <f t="shared" ca="1" si="19"/>
        <v>47</v>
      </c>
      <c r="F386" t="s">
        <v>22</v>
      </c>
      <c r="G386">
        <f t="shared" ca="1" si="20"/>
        <v>2</v>
      </c>
      <c r="H386">
        <f t="shared" ca="1" si="20"/>
        <v>4</v>
      </c>
      <c r="I386">
        <f t="shared" ca="1" si="20"/>
        <v>4</v>
      </c>
      <c r="J386">
        <f t="shared" ca="1" si="20"/>
        <v>5</v>
      </c>
    </row>
    <row r="387" spans="1:10" x14ac:dyDescent="0.4">
      <c r="A387">
        <v>386</v>
      </c>
      <c r="B387" t="s">
        <v>2</v>
      </c>
      <c r="C387" t="str">
        <f t="shared" ca="1" si="21"/>
        <v>6/8</v>
      </c>
      <c r="D387" t="s">
        <v>7</v>
      </c>
      <c r="E387">
        <f t="shared" ref="E387:E450" ca="1" si="22">RANDBETWEEN(20,55)</f>
        <v>22</v>
      </c>
      <c r="F387" t="s">
        <v>23</v>
      </c>
      <c r="G387">
        <f t="shared" ref="G387:J450" ca="1" si="23">RANDBETWEEN(1,5)</f>
        <v>5</v>
      </c>
      <c r="H387">
        <f t="shared" ca="1" si="23"/>
        <v>3</v>
      </c>
      <c r="I387">
        <f t="shared" ca="1" si="23"/>
        <v>5</v>
      </c>
      <c r="J387">
        <f t="shared" ca="1" si="23"/>
        <v>5</v>
      </c>
    </row>
    <row r="388" spans="1:10" x14ac:dyDescent="0.4">
      <c r="A388">
        <v>387</v>
      </c>
      <c r="B388" t="s">
        <v>2</v>
      </c>
      <c r="C388" t="str">
        <f t="shared" ca="1" si="21"/>
        <v>6/9</v>
      </c>
      <c r="D388" t="s">
        <v>7</v>
      </c>
      <c r="E388">
        <f t="shared" ca="1" si="22"/>
        <v>31</v>
      </c>
      <c r="F388" t="s">
        <v>10</v>
      </c>
      <c r="G388">
        <f t="shared" ca="1" si="23"/>
        <v>3</v>
      </c>
      <c r="H388">
        <f t="shared" ca="1" si="23"/>
        <v>4</v>
      </c>
      <c r="I388">
        <f t="shared" ca="1" si="23"/>
        <v>3</v>
      </c>
      <c r="J388">
        <f t="shared" ca="1" si="23"/>
        <v>4</v>
      </c>
    </row>
    <row r="389" spans="1:10" x14ac:dyDescent="0.4">
      <c r="A389">
        <v>388</v>
      </c>
      <c r="B389" t="s">
        <v>3</v>
      </c>
      <c r="C389" t="str">
        <f t="shared" ca="1" si="21"/>
        <v>6/8</v>
      </c>
      <c r="D389" t="s">
        <v>7</v>
      </c>
      <c r="E389">
        <f t="shared" ca="1" si="22"/>
        <v>23</v>
      </c>
      <c r="F389" t="s">
        <v>9</v>
      </c>
      <c r="G389">
        <f t="shared" ca="1" si="23"/>
        <v>3</v>
      </c>
      <c r="H389">
        <f t="shared" ca="1" si="23"/>
        <v>3</v>
      </c>
      <c r="I389">
        <f t="shared" ca="1" si="23"/>
        <v>3</v>
      </c>
      <c r="J389">
        <f t="shared" ca="1" si="23"/>
        <v>3</v>
      </c>
    </row>
    <row r="390" spans="1:10" x14ac:dyDescent="0.4">
      <c r="A390">
        <v>389</v>
      </c>
      <c r="B390" t="s">
        <v>3</v>
      </c>
      <c r="C390" t="str">
        <f t="shared" ca="1" si="21"/>
        <v>6/9</v>
      </c>
      <c r="D390" t="s">
        <v>7</v>
      </c>
      <c r="E390">
        <f t="shared" ca="1" si="22"/>
        <v>47</v>
      </c>
      <c r="F390" t="s">
        <v>22</v>
      </c>
      <c r="G390">
        <f t="shared" ca="1" si="23"/>
        <v>1</v>
      </c>
      <c r="H390">
        <f t="shared" ca="1" si="23"/>
        <v>5</v>
      </c>
      <c r="I390">
        <f t="shared" ca="1" si="23"/>
        <v>3</v>
      </c>
      <c r="J390">
        <f t="shared" ca="1" si="23"/>
        <v>3</v>
      </c>
    </row>
    <row r="391" spans="1:10" x14ac:dyDescent="0.4">
      <c r="A391">
        <v>390</v>
      </c>
      <c r="B391" t="s">
        <v>2</v>
      </c>
      <c r="C391" t="str">
        <f t="shared" ca="1" si="21"/>
        <v>6/8</v>
      </c>
      <c r="D391" t="s">
        <v>7</v>
      </c>
      <c r="E391">
        <f t="shared" ca="1" si="22"/>
        <v>47</v>
      </c>
      <c r="F391" t="s">
        <v>15</v>
      </c>
      <c r="G391">
        <f t="shared" ca="1" si="23"/>
        <v>3</v>
      </c>
      <c r="H391">
        <f t="shared" ca="1" si="23"/>
        <v>3</v>
      </c>
      <c r="I391">
        <f t="shared" ca="1" si="23"/>
        <v>4</v>
      </c>
      <c r="J391">
        <f t="shared" ca="1" si="23"/>
        <v>4</v>
      </c>
    </row>
    <row r="392" spans="1:10" x14ac:dyDescent="0.4">
      <c r="A392">
        <v>391</v>
      </c>
      <c r="B392" t="s">
        <v>3</v>
      </c>
      <c r="C392" t="str">
        <f t="shared" ca="1" si="21"/>
        <v>6/8</v>
      </c>
      <c r="D392" t="s">
        <v>6</v>
      </c>
      <c r="E392">
        <f t="shared" ca="1" si="22"/>
        <v>22</v>
      </c>
      <c r="F392" t="s">
        <v>16</v>
      </c>
      <c r="G392">
        <f t="shared" ca="1" si="23"/>
        <v>5</v>
      </c>
      <c r="H392">
        <f t="shared" ca="1" si="23"/>
        <v>1</v>
      </c>
      <c r="I392">
        <f t="shared" ca="1" si="23"/>
        <v>3</v>
      </c>
      <c r="J392">
        <f t="shared" ca="1" si="23"/>
        <v>1</v>
      </c>
    </row>
    <row r="393" spans="1:10" x14ac:dyDescent="0.4">
      <c r="A393">
        <v>392</v>
      </c>
      <c r="B393" t="s">
        <v>2</v>
      </c>
      <c r="C393" t="str">
        <f t="shared" ca="1" si="21"/>
        <v>6/7</v>
      </c>
      <c r="D393" t="s">
        <v>6</v>
      </c>
      <c r="E393">
        <f t="shared" ca="1" si="22"/>
        <v>41</v>
      </c>
      <c r="F393" t="s">
        <v>20</v>
      </c>
      <c r="G393">
        <f t="shared" ca="1" si="23"/>
        <v>5</v>
      </c>
      <c r="H393">
        <f t="shared" ca="1" si="23"/>
        <v>1</v>
      </c>
      <c r="I393">
        <f t="shared" ca="1" si="23"/>
        <v>2</v>
      </c>
      <c r="J393">
        <f t="shared" ca="1" si="23"/>
        <v>2</v>
      </c>
    </row>
    <row r="394" spans="1:10" x14ac:dyDescent="0.4">
      <c r="A394">
        <v>393</v>
      </c>
      <c r="B394" t="s">
        <v>3</v>
      </c>
      <c r="C394" t="str">
        <f t="shared" ca="1" si="21"/>
        <v>6/7</v>
      </c>
      <c r="D394" t="s">
        <v>7</v>
      </c>
      <c r="E394">
        <f t="shared" ca="1" si="22"/>
        <v>21</v>
      </c>
      <c r="F394" t="s">
        <v>10</v>
      </c>
      <c r="G394">
        <f t="shared" ca="1" si="23"/>
        <v>5</v>
      </c>
      <c r="H394">
        <f t="shared" ca="1" si="23"/>
        <v>2</v>
      </c>
      <c r="I394">
        <f t="shared" ca="1" si="23"/>
        <v>3</v>
      </c>
      <c r="J394">
        <f t="shared" ca="1" si="23"/>
        <v>3</v>
      </c>
    </row>
    <row r="395" spans="1:10" x14ac:dyDescent="0.4">
      <c r="A395">
        <v>394</v>
      </c>
      <c r="B395" t="s">
        <v>2</v>
      </c>
      <c r="C395" t="str">
        <f t="shared" ca="1" si="21"/>
        <v>6/9</v>
      </c>
      <c r="D395" t="s">
        <v>6</v>
      </c>
      <c r="E395">
        <f t="shared" ca="1" si="22"/>
        <v>49</v>
      </c>
      <c r="F395" t="s">
        <v>11</v>
      </c>
      <c r="G395">
        <f t="shared" ca="1" si="23"/>
        <v>2</v>
      </c>
      <c r="H395">
        <f t="shared" ca="1" si="23"/>
        <v>2</v>
      </c>
      <c r="I395">
        <f t="shared" ca="1" si="23"/>
        <v>5</v>
      </c>
      <c r="J395">
        <f t="shared" ca="1" si="23"/>
        <v>5</v>
      </c>
    </row>
    <row r="396" spans="1:10" x14ac:dyDescent="0.4">
      <c r="A396">
        <v>395</v>
      </c>
      <c r="B396" t="s">
        <v>3</v>
      </c>
      <c r="C396" t="str">
        <f t="shared" ca="1" si="21"/>
        <v>6/8</v>
      </c>
      <c r="D396" t="s">
        <v>7</v>
      </c>
      <c r="E396">
        <f t="shared" ca="1" si="22"/>
        <v>51</v>
      </c>
      <c r="F396" t="s">
        <v>24</v>
      </c>
      <c r="G396">
        <f t="shared" ca="1" si="23"/>
        <v>5</v>
      </c>
      <c r="H396">
        <f t="shared" ca="1" si="23"/>
        <v>1</v>
      </c>
      <c r="I396">
        <f t="shared" ca="1" si="23"/>
        <v>1</v>
      </c>
      <c r="J396">
        <f t="shared" ca="1" si="23"/>
        <v>3</v>
      </c>
    </row>
    <row r="397" spans="1:10" x14ac:dyDescent="0.4">
      <c r="A397">
        <v>396</v>
      </c>
      <c r="B397" t="s">
        <v>3</v>
      </c>
      <c r="C397" t="str">
        <f t="shared" ca="1" si="21"/>
        <v>6/9</v>
      </c>
      <c r="D397" t="s">
        <v>6</v>
      </c>
      <c r="E397">
        <f t="shared" ca="1" si="22"/>
        <v>31</v>
      </c>
      <c r="F397" t="s">
        <v>17</v>
      </c>
      <c r="G397">
        <f t="shared" ca="1" si="23"/>
        <v>1</v>
      </c>
      <c r="H397">
        <f t="shared" ca="1" si="23"/>
        <v>1</v>
      </c>
      <c r="I397">
        <f t="shared" ca="1" si="23"/>
        <v>5</v>
      </c>
      <c r="J397">
        <f t="shared" ca="1" si="23"/>
        <v>1</v>
      </c>
    </row>
    <row r="398" spans="1:10" x14ac:dyDescent="0.4">
      <c r="A398">
        <v>397</v>
      </c>
      <c r="B398" t="s">
        <v>2</v>
      </c>
      <c r="C398" t="str">
        <f t="shared" ca="1" si="21"/>
        <v>6/7</v>
      </c>
      <c r="D398" t="s">
        <v>6</v>
      </c>
      <c r="E398">
        <f t="shared" ca="1" si="22"/>
        <v>54</v>
      </c>
      <c r="F398" t="s">
        <v>9</v>
      </c>
      <c r="G398">
        <f t="shared" ca="1" si="23"/>
        <v>3</v>
      </c>
      <c r="H398">
        <f t="shared" ca="1" si="23"/>
        <v>5</v>
      </c>
      <c r="I398">
        <f t="shared" ca="1" si="23"/>
        <v>4</v>
      </c>
      <c r="J398">
        <f t="shared" ca="1" si="23"/>
        <v>3</v>
      </c>
    </row>
    <row r="399" spans="1:10" x14ac:dyDescent="0.4">
      <c r="A399">
        <v>398</v>
      </c>
      <c r="B399" t="s">
        <v>2</v>
      </c>
      <c r="C399" t="str">
        <f t="shared" ca="1" si="21"/>
        <v>6/8</v>
      </c>
      <c r="D399" t="s">
        <v>7</v>
      </c>
      <c r="E399">
        <f t="shared" ca="1" si="22"/>
        <v>34</v>
      </c>
      <c r="F399" t="s">
        <v>11</v>
      </c>
      <c r="G399">
        <f t="shared" ca="1" si="23"/>
        <v>2</v>
      </c>
      <c r="H399">
        <f t="shared" ca="1" si="23"/>
        <v>1</v>
      </c>
      <c r="I399">
        <f t="shared" ca="1" si="23"/>
        <v>4</v>
      </c>
      <c r="J399">
        <f t="shared" ca="1" si="23"/>
        <v>2</v>
      </c>
    </row>
    <row r="400" spans="1:10" x14ac:dyDescent="0.4">
      <c r="A400">
        <v>399</v>
      </c>
      <c r="B400" t="s">
        <v>3</v>
      </c>
      <c r="C400" t="str">
        <f t="shared" ca="1" si="21"/>
        <v>6/8</v>
      </c>
      <c r="D400" t="s">
        <v>7</v>
      </c>
      <c r="E400">
        <f t="shared" ca="1" si="22"/>
        <v>40</v>
      </c>
      <c r="F400" t="s">
        <v>24</v>
      </c>
      <c r="G400">
        <f t="shared" ca="1" si="23"/>
        <v>2</v>
      </c>
      <c r="H400">
        <f t="shared" ca="1" si="23"/>
        <v>4</v>
      </c>
      <c r="I400">
        <f t="shared" ca="1" si="23"/>
        <v>4</v>
      </c>
      <c r="J400">
        <f t="shared" ca="1" si="23"/>
        <v>5</v>
      </c>
    </row>
    <row r="401" spans="1:10" x14ac:dyDescent="0.4">
      <c r="A401">
        <v>400</v>
      </c>
      <c r="B401" t="s">
        <v>2</v>
      </c>
      <c r="C401" t="str">
        <f t="shared" ca="1" si="21"/>
        <v>6/7</v>
      </c>
      <c r="D401" t="s">
        <v>6</v>
      </c>
      <c r="E401">
        <f t="shared" ca="1" si="22"/>
        <v>29</v>
      </c>
      <c r="F401" t="s">
        <v>19</v>
      </c>
      <c r="G401">
        <f t="shared" ca="1" si="23"/>
        <v>5</v>
      </c>
      <c r="H401">
        <f t="shared" ca="1" si="23"/>
        <v>5</v>
      </c>
      <c r="I401">
        <f t="shared" ca="1" si="23"/>
        <v>2</v>
      </c>
      <c r="J401">
        <f t="shared" ca="1" si="23"/>
        <v>4</v>
      </c>
    </row>
    <row r="402" spans="1:10" x14ac:dyDescent="0.4">
      <c r="A402">
        <v>401</v>
      </c>
      <c r="B402" t="s">
        <v>3</v>
      </c>
      <c r="C402" t="str">
        <f t="shared" ca="1" si="21"/>
        <v>6/9</v>
      </c>
      <c r="D402" t="s">
        <v>6</v>
      </c>
      <c r="E402">
        <f t="shared" ca="1" si="22"/>
        <v>37</v>
      </c>
      <c r="F402" t="s">
        <v>12</v>
      </c>
      <c r="G402">
        <f t="shared" ca="1" si="23"/>
        <v>3</v>
      </c>
      <c r="H402">
        <f t="shared" ca="1" si="23"/>
        <v>5</v>
      </c>
      <c r="I402">
        <f t="shared" ca="1" si="23"/>
        <v>4</v>
      </c>
      <c r="J402">
        <f t="shared" ca="1" si="23"/>
        <v>3</v>
      </c>
    </row>
    <row r="403" spans="1:10" x14ac:dyDescent="0.4">
      <c r="A403">
        <v>402</v>
      </c>
      <c r="B403" t="s">
        <v>2</v>
      </c>
      <c r="C403" t="str">
        <f t="shared" ca="1" si="21"/>
        <v>6/7</v>
      </c>
      <c r="D403" t="s">
        <v>7</v>
      </c>
      <c r="E403">
        <f t="shared" ca="1" si="22"/>
        <v>28</v>
      </c>
      <c r="F403" t="s">
        <v>14</v>
      </c>
      <c r="G403">
        <f t="shared" ca="1" si="23"/>
        <v>1</v>
      </c>
      <c r="H403">
        <f t="shared" ca="1" si="23"/>
        <v>5</v>
      </c>
      <c r="I403">
        <f t="shared" ca="1" si="23"/>
        <v>1</v>
      </c>
      <c r="J403">
        <f t="shared" ca="1" si="23"/>
        <v>2</v>
      </c>
    </row>
    <row r="404" spans="1:10" x14ac:dyDescent="0.4">
      <c r="A404">
        <v>403</v>
      </c>
      <c r="B404" t="s">
        <v>2</v>
      </c>
      <c r="C404" t="str">
        <f t="shared" ca="1" si="21"/>
        <v>6/8</v>
      </c>
      <c r="D404" t="s">
        <v>6</v>
      </c>
      <c r="E404">
        <f t="shared" ca="1" si="22"/>
        <v>43</v>
      </c>
      <c r="F404" t="s">
        <v>23</v>
      </c>
      <c r="G404">
        <f t="shared" ca="1" si="23"/>
        <v>4</v>
      </c>
      <c r="H404">
        <f t="shared" ca="1" si="23"/>
        <v>3</v>
      </c>
      <c r="I404">
        <f t="shared" ca="1" si="23"/>
        <v>1</v>
      </c>
      <c r="J404">
        <f t="shared" ca="1" si="23"/>
        <v>5</v>
      </c>
    </row>
    <row r="405" spans="1:10" x14ac:dyDescent="0.4">
      <c r="A405">
        <v>404</v>
      </c>
      <c r="B405" t="s">
        <v>2</v>
      </c>
      <c r="C405" t="str">
        <f t="shared" ca="1" si="21"/>
        <v>6/9</v>
      </c>
      <c r="D405" t="s">
        <v>6</v>
      </c>
      <c r="E405">
        <f t="shared" ca="1" si="22"/>
        <v>46</v>
      </c>
      <c r="F405" t="s">
        <v>19</v>
      </c>
      <c r="G405">
        <f t="shared" ca="1" si="23"/>
        <v>5</v>
      </c>
      <c r="H405">
        <f t="shared" ca="1" si="23"/>
        <v>1</v>
      </c>
      <c r="I405">
        <f t="shared" ca="1" si="23"/>
        <v>1</v>
      </c>
      <c r="J405">
        <f t="shared" ca="1" si="23"/>
        <v>3</v>
      </c>
    </row>
    <row r="406" spans="1:10" x14ac:dyDescent="0.4">
      <c r="A406">
        <v>405</v>
      </c>
      <c r="B406" t="s">
        <v>3</v>
      </c>
      <c r="C406" t="str">
        <f t="shared" ca="1" si="21"/>
        <v>6/9</v>
      </c>
      <c r="D406" t="s">
        <v>6</v>
      </c>
      <c r="E406">
        <f t="shared" ca="1" si="22"/>
        <v>27</v>
      </c>
      <c r="F406" t="s">
        <v>24</v>
      </c>
      <c r="G406">
        <f t="shared" ca="1" si="23"/>
        <v>1</v>
      </c>
      <c r="H406">
        <f t="shared" ca="1" si="23"/>
        <v>4</v>
      </c>
      <c r="I406">
        <f t="shared" ca="1" si="23"/>
        <v>2</v>
      </c>
      <c r="J406">
        <f t="shared" ca="1" si="23"/>
        <v>1</v>
      </c>
    </row>
    <row r="407" spans="1:10" x14ac:dyDescent="0.4">
      <c r="A407">
        <v>406</v>
      </c>
      <c r="B407" t="s">
        <v>2</v>
      </c>
      <c r="C407" t="str">
        <f t="shared" ca="1" si="21"/>
        <v>6/9</v>
      </c>
      <c r="D407" t="s">
        <v>7</v>
      </c>
      <c r="E407">
        <f t="shared" ca="1" si="22"/>
        <v>46</v>
      </c>
      <c r="F407" t="s">
        <v>20</v>
      </c>
      <c r="G407">
        <f t="shared" ca="1" si="23"/>
        <v>5</v>
      </c>
      <c r="H407">
        <f t="shared" ca="1" si="23"/>
        <v>5</v>
      </c>
      <c r="I407">
        <f t="shared" ca="1" si="23"/>
        <v>4</v>
      </c>
      <c r="J407">
        <f t="shared" ca="1" si="23"/>
        <v>2</v>
      </c>
    </row>
    <row r="408" spans="1:10" x14ac:dyDescent="0.4">
      <c r="A408">
        <v>407</v>
      </c>
      <c r="B408" t="s">
        <v>2</v>
      </c>
      <c r="C408" t="str">
        <f t="shared" ca="1" si="21"/>
        <v>6/7</v>
      </c>
      <c r="D408" t="s">
        <v>7</v>
      </c>
      <c r="E408">
        <f t="shared" ca="1" si="22"/>
        <v>36</v>
      </c>
      <c r="F408" t="s">
        <v>13</v>
      </c>
      <c r="G408">
        <f t="shared" ca="1" si="23"/>
        <v>4</v>
      </c>
      <c r="H408">
        <f t="shared" ca="1" si="23"/>
        <v>1</v>
      </c>
      <c r="I408">
        <f t="shared" ca="1" si="23"/>
        <v>2</v>
      </c>
      <c r="J408">
        <f t="shared" ca="1" si="23"/>
        <v>3</v>
      </c>
    </row>
    <row r="409" spans="1:10" x14ac:dyDescent="0.4">
      <c r="A409">
        <v>408</v>
      </c>
      <c r="B409" t="s">
        <v>2</v>
      </c>
      <c r="C409" t="str">
        <f t="shared" ca="1" si="21"/>
        <v>6/8</v>
      </c>
      <c r="D409" t="s">
        <v>6</v>
      </c>
      <c r="E409">
        <f t="shared" ca="1" si="22"/>
        <v>37</v>
      </c>
      <c r="F409" t="s">
        <v>15</v>
      </c>
      <c r="G409">
        <f t="shared" ca="1" si="23"/>
        <v>3</v>
      </c>
      <c r="H409">
        <f t="shared" ca="1" si="23"/>
        <v>5</v>
      </c>
      <c r="I409">
        <f t="shared" ca="1" si="23"/>
        <v>4</v>
      </c>
      <c r="J409">
        <f t="shared" ca="1" si="23"/>
        <v>1</v>
      </c>
    </row>
    <row r="410" spans="1:10" x14ac:dyDescent="0.4">
      <c r="A410">
        <v>409</v>
      </c>
      <c r="B410" t="s">
        <v>3</v>
      </c>
      <c r="C410" t="str">
        <f t="shared" ca="1" si="21"/>
        <v>6/8</v>
      </c>
      <c r="D410" t="s">
        <v>6</v>
      </c>
      <c r="E410">
        <f t="shared" ca="1" si="22"/>
        <v>31</v>
      </c>
      <c r="F410" t="s">
        <v>15</v>
      </c>
      <c r="G410">
        <f t="shared" ca="1" si="23"/>
        <v>2</v>
      </c>
      <c r="H410">
        <f t="shared" ca="1" si="23"/>
        <v>5</v>
      </c>
      <c r="I410">
        <f t="shared" ca="1" si="23"/>
        <v>4</v>
      </c>
      <c r="J410">
        <f t="shared" ca="1" si="23"/>
        <v>1</v>
      </c>
    </row>
    <row r="411" spans="1:10" x14ac:dyDescent="0.4">
      <c r="A411">
        <v>410</v>
      </c>
      <c r="B411" t="s">
        <v>2</v>
      </c>
      <c r="C411" t="str">
        <f t="shared" ca="1" si="21"/>
        <v>6/8</v>
      </c>
      <c r="D411" t="s">
        <v>7</v>
      </c>
      <c r="E411">
        <f t="shared" ca="1" si="22"/>
        <v>32</v>
      </c>
      <c r="F411" t="s">
        <v>9</v>
      </c>
      <c r="G411">
        <f t="shared" ca="1" si="23"/>
        <v>3</v>
      </c>
      <c r="H411">
        <f t="shared" ca="1" si="23"/>
        <v>4</v>
      </c>
      <c r="I411">
        <f t="shared" ca="1" si="23"/>
        <v>5</v>
      </c>
      <c r="J411">
        <f t="shared" ca="1" si="23"/>
        <v>5</v>
      </c>
    </row>
    <row r="412" spans="1:10" x14ac:dyDescent="0.4">
      <c r="A412">
        <v>411</v>
      </c>
      <c r="B412" t="s">
        <v>2</v>
      </c>
      <c r="C412" t="str">
        <f t="shared" ca="1" si="21"/>
        <v>6/8</v>
      </c>
      <c r="D412" t="s">
        <v>6</v>
      </c>
      <c r="E412">
        <f t="shared" ca="1" si="22"/>
        <v>33</v>
      </c>
      <c r="F412" t="s">
        <v>24</v>
      </c>
      <c r="G412">
        <f t="shared" ca="1" si="23"/>
        <v>4</v>
      </c>
      <c r="H412">
        <f t="shared" ca="1" si="23"/>
        <v>1</v>
      </c>
      <c r="I412">
        <f t="shared" ca="1" si="23"/>
        <v>3</v>
      </c>
      <c r="J412">
        <f t="shared" ca="1" si="23"/>
        <v>1</v>
      </c>
    </row>
    <row r="413" spans="1:10" x14ac:dyDescent="0.4">
      <c r="A413">
        <v>412</v>
      </c>
      <c r="B413" t="s">
        <v>3</v>
      </c>
      <c r="C413" t="str">
        <f t="shared" ca="1" si="21"/>
        <v>6/9</v>
      </c>
      <c r="D413" t="s">
        <v>6</v>
      </c>
      <c r="E413">
        <f t="shared" ca="1" si="22"/>
        <v>36</v>
      </c>
      <c r="F413" t="s">
        <v>24</v>
      </c>
      <c r="G413">
        <f t="shared" ca="1" si="23"/>
        <v>1</v>
      </c>
      <c r="H413">
        <f t="shared" ca="1" si="23"/>
        <v>4</v>
      </c>
      <c r="I413">
        <f t="shared" ca="1" si="23"/>
        <v>4</v>
      </c>
      <c r="J413">
        <f t="shared" ca="1" si="23"/>
        <v>1</v>
      </c>
    </row>
    <row r="414" spans="1:10" x14ac:dyDescent="0.4">
      <c r="A414">
        <v>413</v>
      </c>
      <c r="B414" t="s">
        <v>2</v>
      </c>
      <c r="C414" t="str">
        <f t="shared" ca="1" si="21"/>
        <v>6/7</v>
      </c>
      <c r="D414" t="s">
        <v>6</v>
      </c>
      <c r="E414">
        <f t="shared" ca="1" si="22"/>
        <v>22</v>
      </c>
      <c r="F414" t="s">
        <v>17</v>
      </c>
      <c r="G414">
        <f t="shared" ca="1" si="23"/>
        <v>2</v>
      </c>
      <c r="H414">
        <f t="shared" ca="1" si="23"/>
        <v>4</v>
      </c>
      <c r="I414">
        <f t="shared" ca="1" si="23"/>
        <v>2</v>
      </c>
      <c r="J414">
        <f t="shared" ca="1" si="23"/>
        <v>3</v>
      </c>
    </row>
    <row r="415" spans="1:10" x14ac:dyDescent="0.4">
      <c r="A415">
        <v>414</v>
      </c>
      <c r="B415" t="s">
        <v>3</v>
      </c>
      <c r="C415" t="str">
        <f t="shared" ca="1" si="21"/>
        <v>6/9</v>
      </c>
      <c r="D415" t="s">
        <v>6</v>
      </c>
      <c r="E415">
        <f t="shared" ca="1" si="22"/>
        <v>47</v>
      </c>
      <c r="F415" t="s">
        <v>17</v>
      </c>
      <c r="G415">
        <f t="shared" ca="1" si="23"/>
        <v>1</v>
      </c>
      <c r="H415">
        <f t="shared" ca="1" si="23"/>
        <v>5</v>
      </c>
      <c r="I415">
        <f t="shared" ca="1" si="23"/>
        <v>2</v>
      </c>
      <c r="J415">
        <f t="shared" ca="1" si="23"/>
        <v>3</v>
      </c>
    </row>
    <row r="416" spans="1:10" x14ac:dyDescent="0.4">
      <c r="A416">
        <v>415</v>
      </c>
      <c r="B416" t="s">
        <v>3</v>
      </c>
      <c r="C416" t="str">
        <f t="shared" ca="1" si="21"/>
        <v>6/8</v>
      </c>
      <c r="D416" t="s">
        <v>6</v>
      </c>
      <c r="E416">
        <f t="shared" ca="1" si="22"/>
        <v>43</v>
      </c>
      <c r="F416" t="s">
        <v>18</v>
      </c>
      <c r="G416">
        <f t="shared" ca="1" si="23"/>
        <v>5</v>
      </c>
      <c r="H416">
        <f t="shared" ca="1" si="23"/>
        <v>4</v>
      </c>
      <c r="I416">
        <f t="shared" ca="1" si="23"/>
        <v>3</v>
      </c>
      <c r="J416">
        <f t="shared" ca="1" si="23"/>
        <v>4</v>
      </c>
    </row>
    <row r="417" spans="1:10" x14ac:dyDescent="0.4">
      <c r="A417">
        <v>416</v>
      </c>
      <c r="B417" t="s">
        <v>2</v>
      </c>
      <c r="C417" t="str">
        <f t="shared" ca="1" si="21"/>
        <v>6/9</v>
      </c>
      <c r="D417" t="s">
        <v>7</v>
      </c>
      <c r="E417">
        <f t="shared" ca="1" si="22"/>
        <v>25</v>
      </c>
      <c r="F417" t="s">
        <v>12</v>
      </c>
      <c r="G417">
        <f t="shared" ca="1" si="23"/>
        <v>4</v>
      </c>
      <c r="H417">
        <f t="shared" ca="1" si="23"/>
        <v>4</v>
      </c>
      <c r="I417">
        <f t="shared" ca="1" si="23"/>
        <v>1</v>
      </c>
      <c r="J417">
        <f t="shared" ca="1" si="23"/>
        <v>4</v>
      </c>
    </row>
    <row r="418" spans="1:10" x14ac:dyDescent="0.4">
      <c r="A418">
        <v>417</v>
      </c>
      <c r="B418" t="s">
        <v>2</v>
      </c>
      <c r="C418" t="str">
        <f t="shared" ca="1" si="21"/>
        <v>6/9</v>
      </c>
      <c r="D418" t="s">
        <v>6</v>
      </c>
      <c r="E418">
        <f t="shared" ca="1" si="22"/>
        <v>30</v>
      </c>
      <c r="F418" t="s">
        <v>18</v>
      </c>
      <c r="G418">
        <f t="shared" ca="1" si="23"/>
        <v>1</v>
      </c>
      <c r="H418">
        <f t="shared" ca="1" si="23"/>
        <v>3</v>
      </c>
      <c r="I418">
        <f t="shared" ca="1" si="23"/>
        <v>1</v>
      </c>
      <c r="J418">
        <f t="shared" ca="1" si="23"/>
        <v>1</v>
      </c>
    </row>
    <row r="419" spans="1:10" x14ac:dyDescent="0.4">
      <c r="A419">
        <v>418</v>
      </c>
      <c r="B419" t="s">
        <v>3</v>
      </c>
      <c r="C419" t="str">
        <f t="shared" ca="1" si="21"/>
        <v>6/7</v>
      </c>
      <c r="D419" t="s">
        <v>7</v>
      </c>
      <c r="E419">
        <f t="shared" ca="1" si="22"/>
        <v>50</v>
      </c>
      <c r="F419" t="s">
        <v>10</v>
      </c>
      <c r="G419">
        <f t="shared" ca="1" si="23"/>
        <v>5</v>
      </c>
      <c r="H419">
        <f t="shared" ca="1" si="23"/>
        <v>1</v>
      </c>
      <c r="I419">
        <f t="shared" ca="1" si="23"/>
        <v>2</v>
      </c>
      <c r="J419">
        <f t="shared" ca="1" si="23"/>
        <v>2</v>
      </c>
    </row>
    <row r="420" spans="1:10" x14ac:dyDescent="0.4">
      <c r="A420">
        <v>419</v>
      </c>
      <c r="B420" t="s">
        <v>3</v>
      </c>
      <c r="C420" t="str">
        <f t="shared" ca="1" si="21"/>
        <v>6/8</v>
      </c>
      <c r="D420" t="s">
        <v>6</v>
      </c>
      <c r="E420">
        <f t="shared" ca="1" si="22"/>
        <v>32</v>
      </c>
      <c r="F420" t="s">
        <v>12</v>
      </c>
      <c r="G420">
        <f t="shared" ca="1" si="23"/>
        <v>5</v>
      </c>
      <c r="H420">
        <f t="shared" ca="1" si="23"/>
        <v>4</v>
      </c>
      <c r="I420">
        <f t="shared" ca="1" si="23"/>
        <v>2</v>
      </c>
      <c r="J420">
        <f t="shared" ca="1" si="23"/>
        <v>3</v>
      </c>
    </row>
    <row r="421" spans="1:10" x14ac:dyDescent="0.4">
      <c r="A421">
        <v>420</v>
      </c>
      <c r="B421" t="s">
        <v>2</v>
      </c>
      <c r="C421" t="str">
        <f t="shared" ca="1" si="21"/>
        <v>6/7</v>
      </c>
      <c r="D421" t="s">
        <v>7</v>
      </c>
      <c r="E421">
        <f t="shared" ca="1" si="22"/>
        <v>31</v>
      </c>
      <c r="F421" t="s">
        <v>16</v>
      </c>
      <c r="G421">
        <f t="shared" ca="1" si="23"/>
        <v>1</v>
      </c>
      <c r="H421">
        <f t="shared" ca="1" si="23"/>
        <v>5</v>
      </c>
      <c r="I421">
        <f t="shared" ca="1" si="23"/>
        <v>3</v>
      </c>
      <c r="J421">
        <f t="shared" ca="1" si="23"/>
        <v>3</v>
      </c>
    </row>
    <row r="422" spans="1:10" x14ac:dyDescent="0.4">
      <c r="A422">
        <v>421</v>
      </c>
      <c r="B422" t="s">
        <v>2</v>
      </c>
      <c r="C422" t="str">
        <f t="shared" ca="1" si="21"/>
        <v>6/8</v>
      </c>
      <c r="D422" t="s">
        <v>6</v>
      </c>
      <c r="E422">
        <f t="shared" ca="1" si="22"/>
        <v>41</v>
      </c>
      <c r="F422" t="s">
        <v>13</v>
      </c>
      <c r="G422">
        <f t="shared" ca="1" si="23"/>
        <v>3</v>
      </c>
      <c r="H422">
        <f t="shared" ca="1" si="23"/>
        <v>1</v>
      </c>
      <c r="I422">
        <f t="shared" ca="1" si="23"/>
        <v>5</v>
      </c>
      <c r="J422">
        <f t="shared" ca="1" si="23"/>
        <v>2</v>
      </c>
    </row>
    <row r="423" spans="1:10" x14ac:dyDescent="0.4">
      <c r="A423">
        <v>422</v>
      </c>
      <c r="B423" t="s">
        <v>2</v>
      </c>
      <c r="C423" t="str">
        <f t="shared" ca="1" si="21"/>
        <v>6/9</v>
      </c>
      <c r="D423" t="s">
        <v>7</v>
      </c>
      <c r="E423">
        <f t="shared" ca="1" si="22"/>
        <v>47</v>
      </c>
      <c r="F423" t="s">
        <v>9</v>
      </c>
      <c r="G423">
        <f t="shared" ca="1" si="23"/>
        <v>5</v>
      </c>
      <c r="H423">
        <f t="shared" ca="1" si="23"/>
        <v>3</v>
      </c>
      <c r="I423">
        <f t="shared" ca="1" si="23"/>
        <v>4</v>
      </c>
      <c r="J423">
        <f t="shared" ca="1" si="23"/>
        <v>4</v>
      </c>
    </row>
    <row r="424" spans="1:10" x14ac:dyDescent="0.4">
      <c r="A424">
        <v>423</v>
      </c>
      <c r="B424" t="s">
        <v>3</v>
      </c>
      <c r="C424" t="str">
        <f t="shared" ca="1" si="21"/>
        <v>6/9</v>
      </c>
      <c r="D424" t="s">
        <v>7</v>
      </c>
      <c r="E424">
        <f t="shared" ca="1" si="22"/>
        <v>34</v>
      </c>
      <c r="F424" t="s">
        <v>12</v>
      </c>
      <c r="G424">
        <f t="shared" ca="1" si="23"/>
        <v>1</v>
      </c>
      <c r="H424">
        <f t="shared" ca="1" si="23"/>
        <v>4</v>
      </c>
      <c r="I424">
        <f t="shared" ca="1" si="23"/>
        <v>4</v>
      </c>
      <c r="J424">
        <f t="shared" ca="1" si="23"/>
        <v>3</v>
      </c>
    </row>
    <row r="425" spans="1:10" x14ac:dyDescent="0.4">
      <c r="A425">
        <v>424</v>
      </c>
      <c r="B425" t="s">
        <v>2</v>
      </c>
      <c r="C425" t="str">
        <f t="shared" ca="1" si="21"/>
        <v>6/9</v>
      </c>
      <c r="D425" t="s">
        <v>7</v>
      </c>
      <c r="E425">
        <f t="shared" ca="1" si="22"/>
        <v>38</v>
      </c>
      <c r="F425" t="s">
        <v>24</v>
      </c>
      <c r="G425">
        <f t="shared" ca="1" si="23"/>
        <v>4</v>
      </c>
      <c r="H425">
        <f t="shared" ca="1" si="23"/>
        <v>4</v>
      </c>
      <c r="I425">
        <f t="shared" ca="1" si="23"/>
        <v>2</v>
      </c>
      <c r="J425">
        <f t="shared" ca="1" si="23"/>
        <v>5</v>
      </c>
    </row>
    <row r="426" spans="1:10" x14ac:dyDescent="0.4">
      <c r="A426">
        <v>425</v>
      </c>
      <c r="B426" t="s">
        <v>3</v>
      </c>
      <c r="C426" t="str">
        <f t="shared" ca="1" si="21"/>
        <v>6/7</v>
      </c>
      <c r="D426" t="s">
        <v>6</v>
      </c>
      <c r="E426">
        <f t="shared" ca="1" si="22"/>
        <v>53</v>
      </c>
      <c r="F426" t="s">
        <v>21</v>
      </c>
      <c r="G426">
        <f t="shared" ca="1" si="23"/>
        <v>3</v>
      </c>
      <c r="H426">
        <f t="shared" ca="1" si="23"/>
        <v>5</v>
      </c>
      <c r="I426">
        <f t="shared" ca="1" si="23"/>
        <v>3</v>
      </c>
      <c r="J426">
        <f t="shared" ca="1" si="23"/>
        <v>2</v>
      </c>
    </row>
    <row r="427" spans="1:10" x14ac:dyDescent="0.4">
      <c r="A427">
        <v>426</v>
      </c>
      <c r="B427" t="s">
        <v>2</v>
      </c>
      <c r="C427" t="str">
        <f t="shared" ca="1" si="21"/>
        <v>6/9</v>
      </c>
      <c r="D427" t="s">
        <v>35</v>
      </c>
      <c r="E427">
        <f t="shared" ca="1" si="22"/>
        <v>20</v>
      </c>
      <c r="F427" t="s">
        <v>13</v>
      </c>
      <c r="G427">
        <f t="shared" ca="1" si="23"/>
        <v>5</v>
      </c>
      <c r="H427">
        <f t="shared" ca="1" si="23"/>
        <v>3</v>
      </c>
      <c r="I427">
        <f t="shared" ca="1" si="23"/>
        <v>4</v>
      </c>
      <c r="J427">
        <f t="shared" ca="1" si="23"/>
        <v>2</v>
      </c>
    </row>
    <row r="428" spans="1:10" x14ac:dyDescent="0.4">
      <c r="A428">
        <v>427</v>
      </c>
      <c r="B428" t="s">
        <v>3</v>
      </c>
      <c r="C428" t="str">
        <f t="shared" ca="1" si="21"/>
        <v>6/9</v>
      </c>
      <c r="D428" t="s">
        <v>7</v>
      </c>
      <c r="E428">
        <f t="shared" ca="1" si="22"/>
        <v>29</v>
      </c>
      <c r="F428" t="s">
        <v>10</v>
      </c>
      <c r="G428">
        <f t="shared" ca="1" si="23"/>
        <v>1</v>
      </c>
      <c r="H428">
        <f t="shared" ca="1" si="23"/>
        <v>1</v>
      </c>
      <c r="I428">
        <f t="shared" ca="1" si="23"/>
        <v>1</v>
      </c>
      <c r="J428">
        <f t="shared" ca="1" si="23"/>
        <v>4</v>
      </c>
    </row>
    <row r="429" spans="1:10" x14ac:dyDescent="0.4">
      <c r="A429">
        <v>428</v>
      </c>
      <c r="B429" t="s">
        <v>2</v>
      </c>
      <c r="C429" t="str">
        <f t="shared" ca="1" si="21"/>
        <v>6/9</v>
      </c>
      <c r="D429" t="s">
        <v>7</v>
      </c>
      <c r="E429">
        <f t="shared" ca="1" si="22"/>
        <v>54</v>
      </c>
      <c r="F429" t="s">
        <v>23</v>
      </c>
      <c r="G429">
        <f t="shared" ca="1" si="23"/>
        <v>1</v>
      </c>
      <c r="H429">
        <f t="shared" ca="1" si="23"/>
        <v>3</v>
      </c>
      <c r="I429">
        <f t="shared" ca="1" si="23"/>
        <v>1</v>
      </c>
      <c r="J429">
        <f t="shared" ca="1" si="23"/>
        <v>5</v>
      </c>
    </row>
    <row r="430" spans="1:10" x14ac:dyDescent="0.4">
      <c r="A430">
        <v>429</v>
      </c>
      <c r="B430" t="s">
        <v>3</v>
      </c>
      <c r="C430" t="str">
        <f t="shared" ca="1" si="21"/>
        <v>6/7</v>
      </c>
      <c r="D430" t="s">
        <v>7</v>
      </c>
      <c r="E430">
        <f t="shared" ca="1" si="22"/>
        <v>29</v>
      </c>
      <c r="F430" t="s">
        <v>10</v>
      </c>
      <c r="G430">
        <f t="shared" ca="1" si="23"/>
        <v>5</v>
      </c>
      <c r="H430">
        <f t="shared" ca="1" si="23"/>
        <v>5</v>
      </c>
      <c r="I430">
        <f t="shared" ca="1" si="23"/>
        <v>5</v>
      </c>
      <c r="J430">
        <f t="shared" ca="1" si="23"/>
        <v>4</v>
      </c>
    </row>
    <row r="431" spans="1:10" x14ac:dyDescent="0.4">
      <c r="A431">
        <v>430</v>
      </c>
      <c r="B431" t="s">
        <v>2</v>
      </c>
      <c r="C431" t="str">
        <f t="shared" ca="1" si="21"/>
        <v>6/8</v>
      </c>
      <c r="D431" t="s">
        <v>7</v>
      </c>
      <c r="E431">
        <f t="shared" ca="1" si="22"/>
        <v>27</v>
      </c>
      <c r="F431" t="s">
        <v>12</v>
      </c>
      <c r="G431">
        <f t="shared" ca="1" si="23"/>
        <v>5</v>
      </c>
      <c r="H431">
        <f t="shared" ca="1" si="23"/>
        <v>2</v>
      </c>
      <c r="I431">
        <f t="shared" ca="1" si="23"/>
        <v>5</v>
      </c>
      <c r="J431">
        <f t="shared" ca="1" si="23"/>
        <v>3</v>
      </c>
    </row>
    <row r="432" spans="1:10" x14ac:dyDescent="0.4">
      <c r="A432">
        <v>431</v>
      </c>
      <c r="B432" t="s">
        <v>2</v>
      </c>
      <c r="C432" t="str">
        <f t="shared" ca="1" si="21"/>
        <v>6/9</v>
      </c>
      <c r="D432" t="s">
        <v>6</v>
      </c>
      <c r="E432">
        <f t="shared" ca="1" si="22"/>
        <v>32</v>
      </c>
      <c r="F432" t="s">
        <v>23</v>
      </c>
      <c r="G432">
        <f t="shared" ca="1" si="23"/>
        <v>4</v>
      </c>
      <c r="H432">
        <f t="shared" ca="1" si="23"/>
        <v>3</v>
      </c>
      <c r="I432">
        <f t="shared" ca="1" si="23"/>
        <v>2</v>
      </c>
      <c r="J432">
        <f t="shared" ca="1" si="23"/>
        <v>1</v>
      </c>
    </row>
    <row r="433" spans="1:10" x14ac:dyDescent="0.4">
      <c r="A433">
        <v>432</v>
      </c>
      <c r="B433" t="s">
        <v>2</v>
      </c>
      <c r="C433" t="str">
        <f t="shared" ca="1" si="21"/>
        <v>6/7</v>
      </c>
      <c r="D433" t="s">
        <v>6</v>
      </c>
      <c r="E433">
        <f t="shared" ca="1" si="22"/>
        <v>50</v>
      </c>
      <c r="F433" t="s">
        <v>15</v>
      </c>
      <c r="G433">
        <f t="shared" ca="1" si="23"/>
        <v>1</v>
      </c>
      <c r="H433">
        <f t="shared" ca="1" si="23"/>
        <v>4</v>
      </c>
      <c r="I433">
        <f t="shared" ca="1" si="23"/>
        <v>4</v>
      </c>
      <c r="J433">
        <f t="shared" ca="1" si="23"/>
        <v>4</v>
      </c>
    </row>
    <row r="434" spans="1:10" x14ac:dyDescent="0.4">
      <c r="A434">
        <v>433</v>
      </c>
      <c r="B434" t="s">
        <v>3</v>
      </c>
      <c r="C434" t="str">
        <f t="shared" ca="1" si="21"/>
        <v>6/8</v>
      </c>
      <c r="D434" t="s">
        <v>7</v>
      </c>
      <c r="E434">
        <f t="shared" ca="1" si="22"/>
        <v>31</v>
      </c>
      <c r="F434" t="s">
        <v>14</v>
      </c>
      <c r="G434">
        <f t="shared" ca="1" si="23"/>
        <v>5</v>
      </c>
      <c r="H434">
        <f t="shared" ca="1" si="23"/>
        <v>5</v>
      </c>
      <c r="I434">
        <f t="shared" ca="1" si="23"/>
        <v>5</v>
      </c>
      <c r="J434">
        <f t="shared" ca="1" si="23"/>
        <v>4</v>
      </c>
    </row>
    <row r="435" spans="1:10" x14ac:dyDescent="0.4">
      <c r="A435">
        <v>434</v>
      </c>
      <c r="B435" t="s">
        <v>2</v>
      </c>
      <c r="C435" t="str">
        <f t="shared" ca="1" si="21"/>
        <v>6/7</v>
      </c>
      <c r="D435" t="s">
        <v>6</v>
      </c>
      <c r="E435">
        <f t="shared" ca="1" si="22"/>
        <v>29</v>
      </c>
      <c r="F435" t="s">
        <v>20</v>
      </c>
      <c r="G435">
        <f t="shared" ca="1" si="23"/>
        <v>5</v>
      </c>
      <c r="H435">
        <f t="shared" ca="1" si="23"/>
        <v>1</v>
      </c>
      <c r="I435">
        <f t="shared" ca="1" si="23"/>
        <v>3</v>
      </c>
      <c r="J435">
        <f t="shared" ca="1" si="23"/>
        <v>2</v>
      </c>
    </row>
    <row r="436" spans="1:10" x14ac:dyDescent="0.4">
      <c r="A436">
        <v>435</v>
      </c>
      <c r="B436" t="s">
        <v>3</v>
      </c>
      <c r="C436" t="str">
        <f t="shared" ca="1" si="21"/>
        <v>6/7</v>
      </c>
      <c r="D436" t="s">
        <v>7</v>
      </c>
      <c r="E436">
        <f t="shared" ca="1" si="22"/>
        <v>48</v>
      </c>
      <c r="F436" t="s">
        <v>23</v>
      </c>
      <c r="G436">
        <f t="shared" ca="1" si="23"/>
        <v>2</v>
      </c>
      <c r="H436">
        <f t="shared" ca="1" si="23"/>
        <v>4</v>
      </c>
      <c r="I436">
        <f t="shared" ca="1" si="23"/>
        <v>3</v>
      </c>
      <c r="J436">
        <f t="shared" ca="1" si="23"/>
        <v>1</v>
      </c>
    </row>
    <row r="437" spans="1:10" x14ac:dyDescent="0.4">
      <c r="A437">
        <v>436</v>
      </c>
      <c r="B437" t="s">
        <v>2</v>
      </c>
      <c r="C437" t="str">
        <f t="shared" ca="1" si="21"/>
        <v>6/9</v>
      </c>
      <c r="D437" t="s">
        <v>6</v>
      </c>
      <c r="E437">
        <f t="shared" ca="1" si="22"/>
        <v>47</v>
      </c>
      <c r="F437" t="s">
        <v>15</v>
      </c>
      <c r="G437">
        <f t="shared" ca="1" si="23"/>
        <v>4</v>
      </c>
      <c r="H437">
        <f t="shared" ca="1" si="23"/>
        <v>1</v>
      </c>
      <c r="I437">
        <f t="shared" ca="1" si="23"/>
        <v>3</v>
      </c>
      <c r="J437">
        <f t="shared" ca="1" si="23"/>
        <v>3</v>
      </c>
    </row>
    <row r="438" spans="1:10" x14ac:dyDescent="0.4">
      <c r="A438">
        <v>437</v>
      </c>
      <c r="B438" t="s">
        <v>2</v>
      </c>
      <c r="C438" t="str">
        <f t="shared" ca="1" si="21"/>
        <v>6/7</v>
      </c>
      <c r="D438" t="s">
        <v>6</v>
      </c>
      <c r="E438">
        <f t="shared" ca="1" si="22"/>
        <v>27</v>
      </c>
      <c r="F438" t="s">
        <v>14</v>
      </c>
      <c r="G438">
        <f t="shared" ca="1" si="23"/>
        <v>3</v>
      </c>
      <c r="H438">
        <f t="shared" ca="1" si="23"/>
        <v>4</v>
      </c>
      <c r="I438">
        <f t="shared" ca="1" si="23"/>
        <v>2</v>
      </c>
      <c r="J438">
        <f t="shared" ca="1" si="23"/>
        <v>4</v>
      </c>
    </row>
    <row r="439" spans="1:10" x14ac:dyDescent="0.4">
      <c r="A439">
        <v>438</v>
      </c>
      <c r="B439" t="s">
        <v>3</v>
      </c>
      <c r="C439" t="str">
        <f t="shared" ca="1" si="21"/>
        <v>6/9</v>
      </c>
      <c r="D439" t="s">
        <v>7</v>
      </c>
      <c r="E439">
        <f t="shared" ca="1" si="22"/>
        <v>55</v>
      </c>
      <c r="F439" t="s">
        <v>13</v>
      </c>
      <c r="G439">
        <f t="shared" ca="1" si="23"/>
        <v>3</v>
      </c>
      <c r="H439">
        <f t="shared" ca="1" si="23"/>
        <v>3</v>
      </c>
      <c r="I439">
        <f t="shared" ca="1" si="23"/>
        <v>2</v>
      </c>
      <c r="J439">
        <f t="shared" ca="1" si="23"/>
        <v>5</v>
      </c>
    </row>
    <row r="440" spans="1:10" x14ac:dyDescent="0.4">
      <c r="A440">
        <v>439</v>
      </c>
      <c r="B440" t="s">
        <v>2</v>
      </c>
      <c r="C440" t="str">
        <f t="shared" ca="1" si="21"/>
        <v>6/9</v>
      </c>
      <c r="D440" t="s">
        <v>7</v>
      </c>
      <c r="E440">
        <f t="shared" ca="1" si="22"/>
        <v>50</v>
      </c>
      <c r="F440" t="s">
        <v>20</v>
      </c>
      <c r="G440">
        <f t="shared" ca="1" si="23"/>
        <v>5</v>
      </c>
      <c r="H440">
        <f t="shared" ca="1" si="23"/>
        <v>3</v>
      </c>
      <c r="I440">
        <f t="shared" ca="1" si="23"/>
        <v>4</v>
      </c>
      <c r="J440">
        <f t="shared" ca="1" si="23"/>
        <v>4</v>
      </c>
    </row>
    <row r="441" spans="1:10" x14ac:dyDescent="0.4">
      <c r="A441">
        <v>440</v>
      </c>
      <c r="B441" t="s">
        <v>3</v>
      </c>
      <c r="C441" t="str">
        <f t="shared" ca="1" si="21"/>
        <v>6/8</v>
      </c>
      <c r="D441" t="s">
        <v>6</v>
      </c>
      <c r="E441">
        <f t="shared" ca="1" si="22"/>
        <v>52</v>
      </c>
      <c r="F441" t="s">
        <v>10</v>
      </c>
      <c r="G441">
        <f t="shared" ca="1" si="23"/>
        <v>4</v>
      </c>
      <c r="H441">
        <f t="shared" ca="1" si="23"/>
        <v>3</v>
      </c>
      <c r="I441">
        <f t="shared" ca="1" si="23"/>
        <v>5</v>
      </c>
      <c r="J441">
        <f t="shared" ca="1" si="23"/>
        <v>4</v>
      </c>
    </row>
    <row r="442" spans="1:10" x14ac:dyDescent="0.4">
      <c r="A442">
        <v>441</v>
      </c>
      <c r="B442" t="s">
        <v>2</v>
      </c>
      <c r="C442" t="str">
        <f t="shared" ca="1" si="21"/>
        <v>6/7</v>
      </c>
      <c r="D442" t="s">
        <v>6</v>
      </c>
      <c r="E442">
        <f t="shared" ca="1" si="22"/>
        <v>34</v>
      </c>
      <c r="F442" t="s">
        <v>18</v>
      </c>
      <c r="G442">
        <f t="shared" ca="1" si="23"/>
        <v>5</v>
      </c>
      <c r="H442">
        <f t="shared" ca="1" si="23"/>
        <v>3</v>
      </c>
      <c r="I442">
        <f t="shared" ca="1" si="23"/>
        <v>4</v>
      </c>
      <c r="J442">
        <f t="shared" ca="1" si="23"/>
        <v>1</v>
      </c>
    </row>
    <row r="443" spans="1:10" x14ac:dyDescent="0.4">
      <c r="A443">
        <v>442</v>
      </c>
      <c r="B443" t="s">
        <v>3</v>
      </c>
      <c r="C443" t="str">
        <f t="shared" ca="1" si="21"/>
        <v>6/9</v>
      </c>
      <c r="D443" t="s">
        <v>7</v>
      </c>
      <c r="E443">
        <f t="shared" ca="1" si="22"/>
        <v>48</v>
      </c>
      <c r="F443" t="s">
        <v>10</v>
      </c>
      <c r="G443">
        <f t="shared" ca="1" si="23"/>
        <v>1</v>
      </c>
      <c r="H443">
        <f t="shared" ca="1" si="23"/>
        <v>4</v>
      </c>
      <c r="I443">
        <f t="shared" ca="1" si="23"/>
        <v>2</v>
      </c>
      <c r="J443">
        <f t="shared" ca="1" si="23"/>
        <v>2</v>
      </c>
    </row>
    <row r="444" spans="1:10" x14ac:dyDescent="0.4">
      <c r="A444">
        <v>443</v>
      </c>
      <c r="B444" t="s">
        <v>3</v>
      </c>
      <c r="C444" t="str">
        <f t="shared" ca="1" si="21"/>
        <v>6/8</v>
      </c>
      <c r="D444" t="s">
        <v>6</v>
      </c>
      <c r="E444">
        <f t="shared" ca="1" si="22"/>
        <v>32</v>
      </c>
      <c r="F444" t="s">
        <v>11</v>
      </c>
      <c r="G444">
        <f t="shared" ca="1" si="23"/>
        <v>3</v>
      </c>
      <c r="H444">
        <f t="shared" ca="1" si="23"/>
        <v>3</v>
      </c>
      <c r="I444">
        <f t="shared" ca="1" si="23"/>
        <v>5</v>
      </c>
      <c r="J444">
        <f t="shared" ca="1" si="23"/>
        <v>3</v>
      </c>
    </row>
    <row r="445" spans="1:10" x14ac:dyDescent="0.4">
      <c r="A445">
        <v>444</v>
      </c>
      <c r="B445" t="s">
        <v>2</v>
      </c>
      <c r="C445" t="str">
        <f t="shared" ca="1" si="21"/>
        <v>6/8</v>
      </c>
      <c r="D445" t="s">
        <v>6</v>
      </c>
      <c r="E445">
        <f t="shared" ca="1" si="22"/>
        <v>55</v>
      </c>
      <c r="F445" t="s">
        <v>19</v>
      </c>
      <c r="G445">
        <f t="shared" ca="1" si="23"/>
        <v>3</v>
      </c>
      <c r="H445">
        <f t="shared" ca="1" si="23"/>
        <v>2</v>
      </c>
      <c r="I445">
        <f t="shared" ca="1" si="23"/>
        <v>1</v>
      </c>
      <c r="J445">
        <f t="shared" ca="1" si="23"/>
        <v>4</v>
      </c>
    </row>
    <row r="446" spans="1:10" x14ac:dyDescent="0.4">
      <c r="A446">
        <v>445</v>
      </c>
      <c r="B446" t="s">
        <v>3</v>
      </c>
      <c r="C446" t="str">
        <f t="shared" ca="1" si="21"/>
        <v>6/7</v>
      </c>
      <c r="D446" t="s">
        <v>6</v>
      </c>
      <c r="E446">
        <f t="shared" ca="1" si="22"/>
        <v>34</v>
      </c>
      <c r="F446" t="s">
        <v>16</v>
      </c>
      <c r="G446">
        <f t="shared" ca="1" si="23"/>
        <v>5</v>
      </c>
      <c r="H446">
        <f t="shared" ca="1" si="23"/>
        <v>1</v>
      </c>
      <c r="I446">
        <f t="shared" ca="1" si="23"/>
        <v>4</v>
      </c>
      <c r="J446">
        <f t="shared" ca="1" si="23"/>
        <v>4</v>
      </c>
    </row>
    <row r="447" spans="1:10" x14ac:dyDescent="0.4">
      <c r="A447">
        <v>446</v>
      </c>
      <c r="B447" t="s">
        <v>3</v>
      </c>
      <c r="C447" t="str">
        <f t="shared" ca="1" si="21"/>
        <v>6/7</v>
      </c>
      <c r="D447" t="s">
        <v>7</v>
      </c>
      <c r="E447">
        <f t="shared" ca="1" si="22"/>
        <v>38</v>
      </c>
      <c r="F447" t="s">
        <v>18</v>
      </c>
      <c r="G447">
        <f t="shared" ca="1" si="23"/>
        <v>5</v>
      </c>
      <c r="H447">
        <f t="shared" ca="1" si="23"/>
        <v>4</v>
      </c>
      <c r="I447">
        <f t="shared" ca="1" si="23"/>
        <v>1</v>
      </c>
      <c r="J447">
        <f t="shared" ca="1" si="23"/>
        <v>2</v>
      </c>
    </row>
    <row r="448" spans="1:10" x14ac:dyDescent="0.4">
      <c r="A448">
        <v>447</v>
      </c>
      <c r="B448" t="s">
        <v>3</v>
      </c>
      <c r="C448" t="str">
        <f t="shared" ca="1" si="21"/>
        <v>6/7</v>
      </c>
      <c r="D448" t="s">
        <v>7</v>
      </c>
      <c r="E448">
        <f t="shared" ca="1" si="22"/>
        <v>30</v>
      </c>
      <c r="F448" t="s">
        <v>18</v>
      </c>
      <c r="G448">
        <f t="shared" ca="1" si="23"/>
        <v>1</v>
      </c>
      <c r="H448">
        <f t="shared" ca="1" si="23"/>
        <v>2</v>
      </c>
      <c r="I448">
        <f t="shared" ca="1" si="23"/>
        <v>4</v>
      </c>
      <c r="J448">
        <f t="shared" ca="1" si="23"/>
        <v>5</v>
      </c>
    </row>
    <row r="449" spans="1:10" x14ac:dyDescent="0.4">
      <c r="A449">
        <v>448</v>
      </c>
      <c r="B449" t="s">
        <v>3</v>
      </c>
      <c r="C449" t="str">
        <f t="shared" ca="1" si="21"/>
        <v>6/9</v>
      </c>
      <c r="D449" t="s">
        <v>6</v>
      </c>
      <c r="E449">
        <f t="shared" ca="1" si="22"/>
        <v>31</v>
      </c>
      <c r="F449" t="s">
        <v>22</v>
      </c>
      <c r="G449">
        <f t="shared" ca="1" si="23"/>
        <v>1</v>
      </c>
      <c r="H449">
        <f t="shared" ca="1" si="23"/>
        <v>4</v>
      </c>
      <c r="I449">
        <f t="shared" ca="1" si="23"/>
        <v>3</v>
      </c>
      <c r="J449">
        <f t="shared" ca="1" si="23"/>
        <v>2</v>
      </c>
    </row>
    <row r="450" spans="1:10" x14ac:dyDescent="0.4">
      <c r="A450">
        <v>449</v>
      </c>
      <c r="B450" t="s">
        <v>3</v>
      </c>
      <c r="C450" t="str">
        <f t="shared" ref="C450:C513" ca="1" si="24">_xlfn.TEXTJOIN("/",TRUE,"6",RANDBETWEEN(7,9))</f>
        <v>6/7</v>
      </c>
      <c r="D450" t="s">
        <v>6</v>
      </c>
      <c r="E450">
        <f t="shared" ca="1" si="22"/>
        <v>23</v>
      </c>
      <c r="F450" t="s">
        <v>22</v>
      </c>
      <c r="G450">
        <f t="shared" ca="1" si="23"/>
        <v>1</v>
      </c>
      <c r="H450">
        <f t="shared" ca="1" si="23"/>
        <v>1</v>
      </c>
      <c r="I450">
        <f t="shared" ca="1" si="23"/>
        <v>3</v>
      </c>
      <c r="J450">
        <f t="shared" ref="J450:J513" ca="1" si="25">RANDBETWEEN(1,5)</f>
        <v>3</v>
      </c>
    </row>
    <row r="451" spans="1:10" x14ac:dyDescent="0.4">
      <c r="A451">
        <v>450</v>
      </c>
      <c r="B451" t="s">
        <v>3</v>
      </c>
      <c r="C451" t="str">
        <f t="shared" ca="1" si="24"/>
        <v>6/9</v>
      </c>
      <c r="D451" t="s">
        <v>7</v>
      </c>
      <c r="E451">
        <f t="shared" ref="E451:E514" ca="1" si="26">RANDBETWEEN(20,55)</f>
        <v>31</v>
      </c>
      <c r="F451" t="s">
        <v>9</v>
      </c>
      <c r="G451">
        <f t="shared" ref="G451:J514" ca="1" si="27">RANDBETWEEN(1,5)</f>
        <v>3</v>
      </c>
      <c r="H451">
        <f t="shared" ca="1" si="27"/>
        <v>2</v>
      </c>
      <c r="I451">
        <f t="shared" ca="1" si="27"/>
        <v>1</v>
      </c>
      <c r="J451">
        <f t="shared" ca="1" si="25"/>
        <v>5</v>
      </c>
    </row>
    <row r="452" spans="1:10" x14ac:dyDescent="0.4">
      <c r="A452">
        <v>451</v>
      </c>
      <c r="B452" t="s">
        <v>2</v>
      </c>
      <c r="C452" t="str">
        <f t="shared" ca="1" si="24"/>
        <v>6/7</v>
      </c>
      <c r="D452" t="s">
        <v>6</v>
      </c>
      <c r="E452">
        <f t="shared" ca="1" si="26"/>
        <v>24</v>
      </c>
      <c r="F452" t="s">
        <v>12</v>
      </c>
      <c r="G452">
        <f t="shared" ca="1" si="27"/>
        <v>2</v>
      </c>
      <c r="H452">
        <f t="shared" ca="1" si="27"/>
        <v>1</v>
      </c>
      <c r="I452">
        <f t="shared" ca="1" si="27"/>
        <v>1</v>
      </c>
      <c r="J452">
        <f t="shared" ca="1" si="25"/>
        <v>2</v>
      </c>
    </row>
    <row r="453" spans="1:10" x14ac:dyDescent="0.4">
      <c r="A453">
        <v>452</v>
      </c>
      <c r="B453" t="s">
        <v>3</v>
      </c>
      <c r="C453" t="str">
        <f t="shared" ca="1" si="24"/>
        <v>6/8</v>
      </c>
      <c r="D453" t="s">
        <v>6</v>
      </c>
      <c r="E453">
        <f t="shared" ca="1" si="26"/>
        <v>49</v>
      </c>
      <c r="F453" t="s">
        <v>21</v>
      </c>
      <c r="G453">
        <f t="shared" ca="1" si="27"/>
        <v>5</v>
      </c>
      <c r="H453">
        <f t="shared" ca="1" si="27"/>
        <v>3</v>
      </c>
      <c r="I453">
        <f t="shared" ca="1" si="27"/>
        <v>3</v>
      </c>
      <c r="J453">
        <f t="shared" ca="1" si="25"/>
        <v>1</v>
      </c>
    </row>
    <row r="454" spans="1:10" x14ac:dyDescent="0.4">
      <c r="A454">
        <v>453</v>
      </c>
      <c r="B454" t="s">
        <v>3</v>
      </c>
      <c r="C454" t="str">
        <f t="shared" ca="1" si="24"/>
        <v>6/7</v>
      </c>
      <c r="D454" t="s">
        <v>6</v>
      </c>
      <c r="E454">
        <f t="shared" ca="1" si="26"/>
        <v>42</v>
      </c>
      <c r="F454" t="s">
        <v>15</v>
      </c>
      <c r="G454">
        <f t="shared" ca="1" si="27"/>
        <v>3</v>
      </c>
      <c r="H454">
        <f t="shared" ca="1" si="27"/>
        <v>1</v>
      </c>
      <c r="I454">
        <f t="shared" ca="1" si="27"/>
        <v>4</v>
      </c>
      <c r="J454">
        <f t="shared" ca="1" si="25"/>
        <v>4</v>
      </c>
    </row>
    <row r="455" spans="1:10" x14ac:dyDescent="0.4">
      <c r="A455">
        <v>454</v>
      </c>
      <c r="B455" t="s">
        <v>3</v>
      </c>
      <c r="C455" t="str">
        <f t="shared" ca="1" si="24"/>
        <v>6/9</v>
      </c>
      <c r="D455" t="s">
        <v>7</v>
      </c>
      <c r="E455">
        <f t="shared" ca="1" si="26"/>
        <v>42</v>
      </c>
      <c r="F455" t="s">
        <v>21</v>
      </c>
      <c r="G455">
        <f t="shared" ca="1" si="27"/>
        <v>2</v>
      </c>
      <c r="H455">
        <f t="shared" ca="1" si="27"/>
        <v>2</v>
      </c>
      <c r="I455">
        <f t="shared" ca="1" si="27"/>
        <v>5</v>
      </c>
      <c r="J455">
        <f t="shared" ca="1" si="25"/>
        <v>1</v>
      </c>
    </row>
    <row r="456" spans="1:10" x14ac:dyDescent="0.4">
      <c r="A456">
        <v>455</v>
      </c>
      <c r="B456" t="s">
        <v>3</v>
      </c>
      <c r="C456" t="str">
        <f t="shared" ca="1" si="24"/>
        <v>6/7</v>
      </c>
      <c r="D456" t="s">
        <v>35</v>
      </c>
      <c r="E456">
        <f t="shared" ca="1" si="26"/>
        <v>54</v>
      </c>
      <c r="F456" t="s">
        <v>21</v>
      </c>
      <c r="G456">
        <f t="shared" ca="1" si="27"/>
        <v>4</v>
      </c>
      <c r="H456">
        <f t="shared" ca="1" si="27"/>
        <v>5</v>
      </c>
      <c r="I456">
        <f t="shared" ca="1" si="27"/>
        <v>1</v>
      </c>
      <c r="J456">
        <f t="shared" ca="1" si="25"/>
        <v>5</v>
      </c>
    </row>
    <row r="457" spans="1:10" x14ac:dyDescent="0.4">
      <c r="A457">
        <v>456</v>
      </c>
      <c r="B457" t="s">
        <v>2</v>
      </c>
      <c r="C457" t="str">
        <f t="shared" ca="1" si="24"/>
        <v>6/9</v>
      </c>
      <c r="D457" t="s">
        <v>7</v>
      </c>
      <c r="E457">
        <f t="shared" ca="1" si="26"/>
        <v>50</v>
      </c>
      <c r="F457" t="s">
        <v>24</v>
      </c>
      <c r="G457">
        <f t="shared" ca="1" si="27"/>
        <v>3</v>
      </c>
      <c r="H457">
        <f t="shared" ca="1" si="27"/>
        <v>3</v>
      </c>
      <c r="I457">
        <f t="shared" ca="1" si="27"/>
        <v>4</v>
      </c>
      <c r="J457">
        <f t="shared" ca="1" si="25"/>
        <v>2</v>
      </c>
    </row>
    <row r="458" spans="1:10" x14ac:dyDescent="0.4">
      <c r="A458">
        <v>457</v>
      </c>
      <c r="B458" t="s">
        <v>3</v>
      </c>
      <c r="C458" t="str">
        <f t="shared" ca="1" si="24"/>
        <v>6/7</v>
      </c>
      <c r="D458" t="s">
        <v>7</v>
      </c>
      <c r="E458">
        <f t="shared" ca="1" si="26"/>
        <v>24</v>
      </c>
      <c r="F458" t="s">
        <v>15</v>
      </c>
      <c r="G458">
        <f t="shared" ca="1" si="27"/>
        <v>1</v>
      </c>
      <c r="H458">
        <f t="shared" ca="1" si="27"/>
        <v>4</v>
      </c>
      <c r="I458">
        <f t="shared" ca="1" si="27"/>
        <v>1</v>
      </c>
      <c r="J458">
        <f t="shared" ca="1" si="25"/>
        <v>1</v>
      </c>
    </row>
    <row r="459" spans="1:10" x14ac:dyDescent="0.4">
      <c r="A459">
        <v>458</v>
      </c>
      <c r="B459" t="s">
        <v>3</v>
      </c>
      <c r="C459" t="str">
        <f t="shared" ca="1" si="24"/>
        <v>6/7</v>
      </c>
      <c r="D459" t="s">
        <v>7</v>
      </c>
      <c r="E459">
        <f t="shared" ca="1" si="26"/>
        <v>44</v>
      </c>
      <c r="F459" t="s">
        <v>20</v>
      </c>
      <c r="G459">
        <f t="shared" ca="1" si="27"/>
        <v>5</v>
      </c>
      <c r="H459">
        <f t="shared" ca="1" si="27"/>
        <v>2</v>
      </c>
      <c r="I459">
        <f t="shared" ca="1" si="27"/>
        <v>1</v>
      </c>
      <c r="J459">
        <f t="shared" ca="1" si="25"/>
        <v>2</v>
      </c>
    </row>
    <row r="460" spans="1:10" x14ac:dyDescent="0.4">
      <c r="A460">
        <v>459</v>
      </c>
      <c r="B460" t="s">
        <v>3</v>
      </c>
      <c r="C460" t="str">
        <f t="shared" ca="1" si="24"/>
        <v>6/9</v>
      </c>
      <c r="D460" t="s">
        <v>7</v>
      </c>
      <c r="E460">
        <f t="shared" ca="1" si="26"/>
        <v>30</v>
      </c>
      <c r="F460" t="s">
        <v>23</v>
      </c>
      <c r="G460">
        <f t="shared" ca="1" si="27"/>
        <v>3</v>
      </c>
      <c r="H460">
        <f t="shared" ca="1" si="27"/>
        <v>1</v>
      </c>
      <c r="I460">
        <f t="shared" ca="1" si="27"/>
        <v>5</v>
      </c>
      <c r="J460">
        <f t="shared" ca="1" si="25"/>
        <v>2</v>
      </c>
    </row>
    <row r="461" spans="1:10" x14ac:dyDescent="0.4">
      <c r="A461">
        <v>460</v>
      </c>
      <c r="B461" t="s">
        <v>3</v>
      </c>
      <c r="C461" t="str">
        <f t="shared" ca="1" si="24"/>
        <v>6/8</v>
      </c>
      <c r="D461" t="s">
        <v>6</v>
      </c>
      <c r="E461">
        <f t="shared" ca="1" si="26"/>
        <v>41</v>
      </c>
      <c r="F461" t="s">
        <v>13</v>
      </c>
      <c r="G461">
        <f t="shared" ca="1" si="27"/>
        <v>1</v>
      </c>
      <c r="H461">
        <f t="shared" ca="1" si="27"/>
        <v>3</v>
      </c>
      <c r="I461">
        <f t="shared" ca="1" si="27"/>
        <v>2</v>
      </c>
      <c r="J461">
        <f t="shared" ca="1" si="25"/>
        <v>1</v>
      </c>
    </row>
    <row r="462" spans="1:10" x14ac:dyDescent="0.4">
      <c r="A462">
        <v>461</v>
      </c>
      <c r="B462" t="s">
        <v>2</v>
      </c>
      <c r="C462" t="str">
        <f t="shared" ca="1" si="24"/>
        <v>6/8</v>
      </c>
      <c r="D462" t="s">
        <v>6</v>
      </c>
      <c r="E462">
        <f t="shared" ca="1" si="26"/>
        <v>43</v>
      </c>
      <c r="F462" t="s">
        <v>11</v>
      </c>
      <c r="G462">
        <f t="shared" ca="1" si="27"/>
        <v>4</v>
      </c>
      <c r="H462">
        <f t="shared" ca="1" si="27"/>
        <v>1</v>
      </c>
      <c r="I462">
        <f t="shared" ca="1" si="27"/>
        <v>3</v>
      </c>
      <c r="J462">
        <f t="shared" ca="1" si="25"/>
        <v>5</v>
      </c>
    </row>
    <row r="463" spans="1:10" x14ac:dyDescent="0.4">
      <c r="A463">
        <v>462</v>
      </c>
      <c r="B463" t="s">
        <v>3</v>
      </c>
      <c r="C463" t="str">
        <f t="shared" ca="1" si="24"/>
        <v>6/8</v>
      </c>
      <c r="D463" t="s">
        <v>7</v>
      </c>
      <c r="E463">
        <f t="shared" ca="1" si="26"/>
        <v>46</v>
      </c>
      <c r="F463" t="s">
        <v>12</v>
      </c>
      <c r="G463">
        <f t="shared" ca="1" si="27"/>
        <v>5</v>
      </c>
      <c r="H463">
        <f t="shared" ca="1" si="27"/>
        <v>2</v>
      </c>
      <c r="I463">
        <f t="shared" ca="1" si="27"/>
        <v>2</v>
      </c>
      <c r="J463">
        <f t="shared" ca="1" si="25"/>
        <v>4</v>
      </c>
    </row>
    <row r="464" spans="1:10" x14ac:dyDescent="0.4">
      <c r="A464">
        <v>463</v>
      </c>
      <c r="B464" t="s">
        <v>2</v>
      </c>
      <c r="C464" t="str">
        <f t="shared" ca="1" si="24"/>
        <v>6/9</v>
      </c>
      <c r="D464" t="s">
        <v>6</v>
      </c>
      <c r="E464">
        <f t="shared" ca="1" si="26"/>
        <v>24</v>
      </c>
      <c r="F464" t="s">
        <v>16</v>
      </c>
      <c r="G464">
        <f t="shared" ca="1" si="27"/>
        <v>2</v>
      </c>
      <c r="H464">
        <f t="shared" ca="1" si="27"/>
        <v>3</v>
      </c>
      <c r="I464">
        <f t="shared" ca="1" si="27"/>
        <v>1</v>
      </c>
      <c r="J464">
        <f t="shared" ca="1" si="25"/>
        <v>5</v>
      </c>
    </row>
    <row r="465" spans="1:10" x14ac:dyDescent="0.4">
      <c r="A465">
        <v>464</v>
      </c>
      <c r="B465" t="s">
        <v>2</v>
      </c>
      <c r="C465" t="str">
        <f t="shared" ca="1" si="24"/>
        <v>6/7</v>
      </c>
      <c r="D465" t="s">
        <v>7</v>
      </c>
      <c r="E465">
        <f t="shared" ca="1" si="26"/>
        <v>41</v>
      </c>
      <c r="F465" t="s">
        <v>13</v>
      </c>
      <c r="G465">
        <f t="shared" ca="1" si="27"/>
        <v>3</v>
      </c>
      <c r="H465">
        <f t="shared" ca="1" si="27"/>
        <v>1</v>
      </c>
      <c r="I465">
        <f t="shared" ca="1" si="27"/>
        <v>2</v>
      </c>
      <c r="J465">
        <f t="shared" ca="1" si="25"/>
        <v>1</v>
      </c>
    </row>
    <row r="466" spans="1:10" x14ac:dyDescent="0.4">
      <c r="A466">
        <v>465</v>
      </c>
      <c r="B466" t="s">
        <v>2</v>
      </c>
      <c r="C466" t="str">
        <f t="shared" ca="1" si="24"/>
        <v>6/9</v>
      </c>
      <c r="D466" t="s">
        <v>6</v>
      </c>
      <c r="E466">
        <f t="shared" ca="1" si="26"/>
        <v>23</v>
      </c>
      <c r="F466" t="s">
        <v>16</v>
      </c>
      <c r="G466">
        <f t="shared" ca="1" si="27"/>
        <v>2</v>
      </c>
      <c r="H466">
        <f t="shared" ca="1" si="27"/>
        <v>4</v>
      </c>
      <c r="I466">
        <f t="shared" ca="1" si="27"/>
        <v>2</v>
      </c>
      <c r="J466">
        <f t="shared" ca="1" si="25"/>
        <v>3</v>
      </c>
    </row>
    <row r="467" spans="1:10" x14ac:dyDescent="0.4">
      <c r="A467">
        <v>466</v>
      </c>
      <c r="B467" t="s">
        <v>2</v>
      </c>
      <c r="C467" t="str">
        <f t="shared" ca="1" si="24"/>
        <v>6/9</v>
      </c>
      <c r="D467" t="s">
        <v>6</v>
      </c>
      <c r="E467">
        <f t="shared" ca="1" si="26"/>
        <v>27</v>
      </c>
      <c r="F467" t="s">
        <v>18</v>
      </c>
      <c r="G467">
        <f t="shared" ca="1" si="27"/>
        <v>3</v>
      </c>
      <c r="H467">
        <f t="shared" ca="1" si="27"/>
        <v>4</v>
      </c>
      <c r="I467">
        <f t="shared" ca="1" si="27"/>
        <v>2</v>
      </c>
      <c r="J467">
        <f t="shared" ca="1" si="25"/>
        <v>4</v>
      </c>
    </row>
    <row r="468" spans="1:10" x14ac:dyDescent="0.4">
      <c r="A468">
        <v>467</v>
      </c>
      <c r="B468" t="s">
        <v>2</v>
      </c>
      <c r="C468" t="str">
        <f t="shared" ca="1" si="24"/>
        <v>6/9</v>
      </c>
      <c r="D468" t="s">
        <v>7</v>
      </c>
      <c r="E468">
        <f t="shared" ca="1" si="26"/>
        <v>26</v>
      </c>
      <c r="F468" t="s">
        <v>19</v>
      </c>
      <c r="G468">
        <f t="shared" ca="1" si="27"/>
        <v>3</v>
      </c>
      <c r="H468">
        <f t="shared" ca="1" si="27"/>
        <v>2</v>
      </c>
      <c r="I468">
        <f t="shared" ca="1" si="27"/>
        <v>4</v>
      </c>
      <c r="J468">
        <f t="shared" ca="1" si="25"/>
        <v>5</v>
      </c>
    </row>
    <row r="469" spans="1:10" x14ac:dyDescent="0.4">
      <c r="A469">
        <v>468</v>
      </c>
      <c r="B469" t="s">
        <v>3</v>
      </c>
      <c r="C469" t="str">
        <f t="shared" ca="1" si="24"/>
        <v>6/8</v>
      </c>
      <c r="D469" t="s">
        <v>7</v>
      </c>
      <c r="E469">
        <f t="shared" ca="1" si="26"/>
        <v>22</v>
      </c>
      <c r="F469" t="s">
        <v>23</v>
      </c>
      <c r="G469">
        <f t="shared" ca="1" si="27"/>
        <v>1</v>
      </c>
      <c r="H469">
        <f t="shared" ca="1" si="27"/>
        <v>5</v>
      </c>
      <c r="I469">
        <f t="shared" ca="1" si="27"/>
        <v>3</v>
      </c>
      <c r="J469">
        <f t="shared" ca="1" si="25"/>
        <v>4</v>
      </c>
    </row>
    <row r="470" spans="1:10" x14ac:dyDescent="0.4">
      <c r="A470">
        <v>469</v>
      </c>
      <c r="B470" t="s">
        <v>2</v>
      </c>
      <c r="C470" t="str">
        <f t="shared" ca="1" si="24"/>
        <v>6/9</v>
      </c>
      <c r="D470" t="s">
        <v>6</v>
      </c>
      <c r="E470">
        <f t="shared" ca="1" si="26"/>
        <v>21</v>
      </c>
      <c r="F470" t="s">
        <v>10</v>
      </c>
      <c r="G470">
        <f t="shared" ca="1" si="27"/>
        <v>5</v>
      </c>
      <c r="H470">
        <f t="shared" ca="1" si="27"/>
        <v>4</v>
      </c>
      <c r="I470">
        <f t="shared" ca="1" si="27"/>
        <v>3</v>
      </c>
      <c r="J470">
        <f t="shared" ca="1" si="25"/>
        <v>3</v>
      </c>
    </row>
    <row r="471" spans="1:10" x14ac:dyDescent="0.4">
      <c r="A471">
        <v>470</v>
      </c>
      <c r="B471" t="s">
        <v>2</v>
      </c>
      <c r="C471" t="str">
        <f t="shared" ca="1" si="24"/>
        <v>6/9</v>
      </c>
      <c r="D471" t="s">
        <v>6</v>
      </c>
      <c r="E471">
        <f t="shared" ca="1" si="26"/>
        <v>53</v>
      </c>
      <c r="F471" t="s">
        <v>19</v>
      </c>
      <c r="G471">
        <f t="shared" ca="1" si="27"/>
        <v>2</v>
      </c>
      <c r="H471">
        <f t="shared" ca="1" si="27"/>
        <v>2</v>
      </c>
      <c r="I471">
        <f t="shared" ca="1" si="27"/>
        <v>1</v>
      </c>
      <c r="J471">
        <f t="shared" ca="1" si="25"/>
        <v>2</v>
      </c>
    </row>
    <row r="472" spans="1:10" x14ac:dyDescent="0.4">
      <c r="A472">
        <v>471</v>
      </c>
      <c r="B472" t="s">
        <v>3</v>
      </c>
      <c r="C472" t="str">
        <f t="shared" ca="1" si="24"/>
        <v>6/7</v>
      </c>
      <c r="D472" t="s">
        <v>7</v>
      </c>
      <c r="E472">
        <f t="shared" ca="1" si="26"/>
        <v>34</v>
      </c>
      <c r="F472" t="s">
        <v>16</v>
      </c>
      <c r="G472">
        <f t="shared" ca="1" si="27"/>
        <v>3</v>
      </c>
      <c r="H472">
        <f t="shared" ca="1" si="27"/>
        <v>3</v>
      </c>
      <c r="I472">
        <f t="shared" ca="1" si="27"/>
        <v>5</v>
      </c>
      <c r="J472">
        <f t="shared" ca="1" si="25"/>
        <v>1</v>
      </c>
    </row>
    <row r="473" spans="1:10" x14ac:dyDescent="0.4">
      <c r="A473">
        <v>472</v>
      </c>
      <c r="B473" t="s">
        <v>3</v>
      </c>
      <c r="C473" t="str">
        <f t="shared" ca="1" si="24"/>
        <v>6/8</v>
      </c>
      <c r="D473" t="s">
        <v>6</v>
      </c>
      <c r="E473">
        <f t="shared" ca="1" si="26"/>
        <v>22</v>
      </c>
      <c r="F473" t="s">
        <v>13</v>
      </c>
      <c r="G473">
        <f t="shared" ca="1" si="27"/>
        <v>4</v>
      </c>
      <c r="H473">
        <f t="shared" ca="1" si="27"/>
        <v>2</v>
      </c>
      <c r="I473">
        <f t="shared" ca="1" si="27"/>
        <v>2</v>
      </c>
      <c r="J473">
        <f t="shared" ca="1" si="25"/>
        <v>3</v>
      </c>
    </row>
    <row r="474" spans="1:10" x14ac:dyDescent="0.4">
      <c r="A474">
        <v>473</v>
      </c>
      <c r="B474" t="s">
        <v>3</v>
      </c>
      <c r="C474" t="str">
        <f t="shared" ca="1" si="24"/>
        <v>6/8</v>
      </c>
      <c r="D474" t="s">
        <v>6</v>
      </c>
      <c r="E474">
        <f t="shared" ca="1" si="26"/>
        <v>20</v>
      </c>
      <c r="F474" t="s">
        <v>12</v>
      </c>
      <c r="G474">
        <f t="shared" ca="1" si="27"/>
        <v>2</v>
      </c>
      <c r="H474">
        <f t="shared" ca="1" si="27"/>
        <v>1</v>
      </c>
      <c r="I474">
        <f t="shared" ca="1" si="27"/>
        <v>4</v>
      </c>
      <c r="J474">
        <f t="shared" ca="1" si="25"/>
        <v>1</v>
      </c>
    </row>
    <row r="475" spans="1:10" x14ac:dyDescent="0.4">
      <c r="A475">
        <v>474</v>
      </c>
      <c r="B475" t="s">
        <v>2</v>
      </c>
      <c r="C475" t="str">
        <f t="shared" ca="1" si="24"/>
        <v>6/7</v>
      </c>
      <c r="D475" t="s">
        <v>6</v>
      </c>
      <c r="E475">
        <f t="shared" ca="1" si="26"/>
        <v>37</v>
      </c>
      <c r="F475" t="s">
        <v>11</v>
      </c>
      <c r="G475">
        <f t="shared" ca="1" si="27"/>
        <v>1</v>
      </c>
      <c r="H475">
        <f t="shared" ca="1" si="27"/>
        <v>3</v>
      </c>
      <c r="I475">
        <f t="shared" ca="1" si="27"/>
        <v>5</v>
      </c>
      <c r="J475">
        <f t="shared" ca="1" si="25"/>
        <v>2</v>
      </c>
    </row>
    <row r="476" spans="1:10" x14ac:dyDescent="0.4">
      <c r="A476">
        <v>475</v>
      </c>
      <c r="B476" t="s">
        <v>2</v>
      </c>
      <c r="C476" t="str">
        <f t="shared" ca="1" si="24"/>
        <v>6/8</v>
      </c>
      <c r="D476" t="s">
        <v>7</v>
      </c>
      <c r="E476">
        <f t="shared" ca="1" si="26"/>
        <v>53</v>
      </c>
      <c r="F476" t="s">
        <v>14</v>
      </c>
      <c r="G476">
        <f t="shared" ca="1" si="27"/>
        <v>4</v>
      </c>
      <c r="H476">
        <f t="shared" ca="1" si="27"/>
        <v>2</v>
      </c>
      <c r="I476">
        <f t="shared" ca="1" si="27"/>
        <v>2</v>
      </c>
      <c r="J476">
        <f t="shared" ca="1" si="25"/>
        <v>5</v>
      </c>
    </row>
    <row r="477" spans="1:10" x14ac:dyDescent="0.4">
      <c r="A477">
        <v>476</v>
      </c>
      <c r="B477" t="s">
        <v>3</v>
      </c>
      <c r="C477" t="str">
        <f t="shared" ca="1" si="24"/>
        <v>6/7</v>
      </c>
      <c r="D477" t="s">
        <v>7</v>
      </c>
      <c r="E477">
        <f t="shared" ca="1" si="26"/>
        <v>37</v>
      </c>
      <c r="F477" t="s">
        <v>20</v>
      </c>
      <c r="G477">
        <f t="shared" ca="1" si="27"/>
        <v>1</v>
      </c>
      <c r="H477">
        <f t="shared" ca="1" si="27"/>
        <v>1</v>
      </c>
      <c r="I477">
        <f t="shared" ca="1" si="27"/>
        <v>2</v>
      </c>
      <c r="J477">
        <f t="shared" ca="1" si="25"/>
        <v>1</v>
      </c>
    </row>
    <row r="478" spans="1:10" x14ac:dyDescent="0.4">
      <c r="A478">
        <v>477</v>
      </c>
      <c r="B478" t="s">
        <v>3</v>
      </c>
      <c r="C478" t="str">
        <f t="shared" ca="1" si="24"/>
        <v>6/8</v>
      </c>
      <c r="D478" t="s">
        <v>6</v>
      </c>
      <c r="E478">
        <f t="shared" ca="1" si="26"/>
        <v>54</v>
      </c>
      <c r="F478" t="s">
        <v>13</v>
      </c>
      <c r="G478">
        <f t="shared" ca="1" si="27"/>
        <v>3</v>
      </c>
      <c r="H478">
        <f t="shared" ca="1" si="27"/>
        <v>5</v>
      </c>
      <c r="I478">
        <f t="shared" ca="1" si="27"/>
        <v>2</v>
      </c>
      <c r="J478">
        <f t="shared" ca="1" si="25"/>
        <v>5</v>
      </c>
    </row>
    <row r="479" spans="1:10" x14ac:dyDescent="0.4">
      <c r="A479">
        <v>478</v>
      </c>
      <c r="B479" t="s">
        <v>3</v>
      </c>
      <c r="C479" t="str">
        <f t="shared" ca="1" si="24"/>
        <v>6/7</v>
      </c>
      <c r="D479" t="s">
        <v>6</v>
      </c>
      <c r="E479">
        <f t="shared" ca="1" si="26"/>
        <v>42</v>
      </c>
      <c r="F479" t="s">
        <v>24</v>
      </c>
      <c r="G479">
        <f t="shared" ca="1" si="27"/>
        <v>3</v>
      </c>
      <c r="H479">
        <f t="shared" ca="1" si="27"/>
        <v>2</v>
      </c>
      <c r="I479">
        <f t="shared" ca="1" si="27"/>
        <v>4</v>
      </c>
      <c r="J479">
        <f t="shared" ca="1" si="25"/>
        <v>1</v>
      </c>
    </row>
    <row r="480" spans="1:10" x14ac:dyDescent="0.4">
      <c r="A480">
        <v>479</v>
      </c>
      <c r="B480" t="s">
        <v>3</v>
      </c>
      <c r="C480" t="str">
        <f t="shared" ca="1" si="24"/>
        <v>6/7</v>
      </c>
      <c r="D480" t="s">
        <v>7</v>
      </c>
      <c r="E480">
        <f t="shared" ca="1" si="26"/>
        <v>26</v>
      </c>
      <c r="F480" t="s">
        <v>17</v>
      </c>
      <c r="G480">
        <f t="shared" ca="1" si="27"/>
        <v>3</v>
      </c>
      <c r="H480">
        <f t="shared" ca="1" si="27"/>
        <v>3</v>
      </c>
      <c r="I480">
        <f t="shared" ca="1" si="27"/>
        <v>1</v>
      </c>
      <c r="J480">
        <f t="shared" ca="1" si="25"/>
        <v>4</v>
      </c>
    </row>
    <row r="481" spans="1:10" x14ac:dyDescent="0.4">
      <c r="A481">
        <v>480</v>
      </c>
      <c r="B481" t="s">
        <v>3</v>
      </c>
      <c r="C481" t="str">
        <f t="shared" ca="1" si="24"/>
        <v>6/7</v>
      </c>
      <c r="D481" t="s">
        <v>6</v>
      </c>
      <c r="E481">
        <f t="shared" ca="1" si="26"/>
        <v>39</v>
      </c>
      <c r="F481" t="s">
        <v>18</v>
      </c>
      <c r="G481">
        <f t="shared" ca="1" si="27"/>
        <v>4</v>
      </c>
      <c r="H481">
        <f t="shared" ca="1" si="27"/>
        <v>4</v>
      </c>
      <c r="I481">
        <f t="shared" ca="1" si="27"/>
        <v>1</v>
      </c>
      <c r="J481">
        <f t="shared" ca="1" si="25"/>
        <v>3</v>
      </c>
    </row>
    <row r="482" spans="1:10" x14ac:dyDescent="0.4">
      <c r="A482">
        <v>481</v>
      </c>
      <c r="B482" t="s">
        <v>3</v>
      </c>
      <c r="C482" t="str">
        <f t="shared" ca="1" si="24"/>
        <v>6/8</v>
      </c>
      <c r="D482" t="s">
        <v>6</v>
      </c>
      <c r="E482">
        <f t="shared" ca="1" si="26"/>
        <v>55</v>
      </c>
      <c r="F482" t="s">
        <v>21</v>
      </c>
      <c r="G482">
        <f t="shared" ca="1" si="27"/>
        <v>4</v>
      </c>
      <c r="H482">
        <f t="shared" ca="1" si="27"/>
        <v>1</v>
      </c>
      <c r="I482">
        <f t="shared" ca="1" si="27"/>
        <v>1</v>
      </c>
      <c r="J482">
        <f t="shared" ca="1" si="25"/>
        <v>3</v>
      </c>
    </row>
    <row r="483" spans="1:10" x14ac:dyDescent="0.4">
      <c r="A483">
        <v>482</v>
      </c>
      <c r="B483" t="s">
        <v>3</v>
      </c>
      <c r="C483" t="str">
        <f t="shared" ca="1" si="24"/>
        <v>6/8</v>
      </c>
      <c r="D483" t="s">
        <v>6</v>
      </c>
      <c r="E483">
        <f t="shared" ca="1" si="26"/>
        <v>54</v>
      </c>
      <c r="F483" t="s">
        <v>12</v>
      </c>
      <c r="G483">
        <f t="shared" ca="1" si="27"/>
        <v>3</v>
      </c>
      <c r="H483">
        <f t="shared" ca="1" si="27"/>
        <v>5</v>
      </c>
      <c r="I483">
        <f t="shared" ca="1" si="27"/>
        <v>2</v>
      </c>
      <c r="J483">
        <f t="shared" ca="1" si="25"/>
        <v>1</v>
      </c>
    </row>
    <row r="484" spans="1:10" x14ac:dyDescent="0.4">
      <c r="A484">
        <v>483</v>
      </c>
      <c r="B484" t="s">
        <v>2</v>
      </c>
      <c r="C484" t="str">
        <f t="shared" ca="1" si="24"/>
        <v>6/9</v>
      </c>
      <c r="D484" t="s">
        <v>35</v>
      </c>
      <c r="E484">
        <f t="shared" ca="1" si="26"/>
        <v>40</v>
      </c>
      <c r="F484" t="s">
        <v>13</v>
      </c>
      <c r="G484">
        <f t="shared" ca="1" si="27"/>
        <v>2</v>
      </c>
      <c r="H484">
        <f t="shared" ca="1" si="27"/>
        <v>2</v>
      </c>
      <c r="I484">
        <f t="shared" ca="1" si="27"/>
        <v>2</v>
      </c>
      <c r="J484">
        <f t="shared" ca="1" si="25"/>
        <v>4</v>
      </c>
    </row>
    <row r="485" spans="1:10" x14ac:dyDescent="0.4">
      <c r="A485">
        <v>484</v>
      </c>
      <c r="B485" t="s">
        <v>3</v>
      </c>
      <c r="C485" t="str">
        <f t="shared" ca="1" si="24"/>
        <v>6/7</v>
      </c>
      <c r="D485" t="s">
        <v>7</v>
      </c>
      <c r="E485">
        <f t="shared" ca="1" si="26"/>
        <v>44</v>
      </c>
      <c r="F485" t="s">
        <v>24</v>
      </c>
      <c r="G485">
        <f t="shared" ca="1" si="27"/>
        <v>2</v>
      </c>
      <c r="H485">
        <f t="shared" ca="1" si="27"/>
        <v>5</v>
      </c>
      <c r="I485">
        <f t="shared" ca="1" si="27"/>
        <v>1</v>
      </c>
      <c r="J485">
        <f t="shared" ca="1" si="25"/>
        <v>5</v>
      </c>
    </row>
    <row r="486" spans="1:10" x14ac:dyDescent="0.4">
      <c r="A486">
        <v>485</v>
      </c>
      <c r="B486" t="s">
        <v>3</v>
      </c>
      <c r="C486" t="str">
        <f t="shared" ca="1" si="24"/>
        <v>6/9</v>
      </c>
      <c r="D486" t="s">
        <v>7</v>
      </c>
      <c r="E486">
        <f t="shared" ca="1" si="26"/>
        <v>54</v>
      </c>
      <c r="F486" t="s">
        <v>18</v>
      </c>
      <c r="G486">
        <f t="shared" ca="1" si="27"/>
        <v>1</v>
      </c>
      <c r="H486">
        <f t="shared" ca="1" si="27"/>
        <v>5</v>
      </c>
      <c r="I486">
        <f t="shared" ca="1" si="27"/>
        <v>3</v>
      </c>
      <c r="J486">
        <f t="shared" ca="1" si="25"/>
        <v>5</v>
      </c>
    </row>
    <row r="487" spans="1:10" x14ac:dyDescent="0.4">
      <c r="A487">
        <v>486</v>
      </c>
      <c r="B487" t="s">
        <v>2</v>
      </c>
      <c r="C487" t="str">
        <f t="shared" ca="1" si="24"/>
        <v>6/7</v>
      </c>
      <c r="D487" t="s">
        <v>7</v>
      </c>
      <c r="E487">
        <f t="shared" ca="1" si="26"/>
        <v>31</v>
      </c>
      <c r="F487" t="s">
        <v>24</v>
      </c>
      <c r="G487">
        <f t="shared" ca="1" si="27"/>
        <v>5</v>
      </c>
      <c r="H487">
        <f t="shared" ca="1" si="27"/>
        <v>4</v>
      </c>
      <c r="I487">
        <f t="shared" ca="1" si="27"/>
        <v>3</v>
      </c>
      <c r="J487">
        <f t="shared" ca="1" si="25"/>
        <v>3</v>
      </c>
    </row>
    <row r="488" spans="1:10" x14ac:dyDescent="0.4">
      <c r="A488">
        <v>487</v>
      </c>
      <c r="B488" t="s">
        <v>3</v>
      </c>
      <c r="C488" t="str">
        <f t="shared" ca="1" si="24"/>
        <v>6/7</v>
      </c>
      <c r="D488" t="s">
        <v>7</v>
      </c>
      <c r="E488">
        <f t="shared" ca="1" si="26"/>
        <v>27</v>
      </c>
      <c r="F488" t="s">
        <v>20</v>
      </c>
      <c r="G488">
        <f t="shared" ca="1" si="27"/>
        <v>5</v>
      </c>
      <c r="H488">
        <f t="shared" ca="1" si="27"/>
        <v>2</v>
      </c>
      <c r="I488">
        <f t="shared" ca="1" si="27"/>
        <v>1</v>
      </c>
      <c r="J488">
        <f t="shared" ca="1" si="25"/>
        <v>1</v>
      </c>
    </row>
    <row r="489" spans="1:10" x14ac:dyDescent="0.4">
      <c r="A489">
        <v>488</v>
      </c>
      <c r="B489" t="s">
        <v>2</v>
      </c>
      <c r="C489" t="str">
        <f t="shared" ca="1" si="24"/>
        <v>6/9</v>
      </c>
      <c r="D489" t="s">
        <v>6</v>
      </c>
      <c r="E489">
        <f t="shared" ca="1" si="26"/>
        <v>38</v>
      </c>
      <c r="F489" t="s">
        <v>22</v>
      </c>
      <c r="G489">
        <f t="shared" ca="1" si="27"/>
        <v>2</v>
      </c>
      <c r="H489">
        <f t="shared" ca="1" si="27"/>
        <v>5</v>
      </c>
      <c r="I489">
        <f t="shared" ca="1" si="27"/>
        <v>1</v>
      </c>
      <c r="J489">
        <f t="shared" ca="1" si="25"/>
        <v>1</v>
      </c>
    </row>
    <row r="490" spans="1:10" x14ac:dyDescent="0.4">
      <c r="A490">
        <v>489</v>
      </c>
      <c r="B490" t="s">
        <v>2</v>
      </c>
      <c r="C490" t="str">
        <f t="shared" ca="1" si="24"/>
        <v>6/9</v>
      </c>
      <c r="D490" t="s">
        <v>6</v>
      </c>
      <c r="E490">
        <f t="shared" ca="1" si="26"/>
        <v>52</v>
      </c>
      <c r="F490" t="s">
        <v>22</v>
      </c>
      <c r="G490">
        <f t="shared" ca="1" si="27"/>
        <v>1</v>
      </c>
      <c r="H490">
        <f t="shared" ca="1" si="27"/>
        <v>4</v>
      </c>
      <c r="I490">
        <f t="shared" ca="1" si="27"/>
        <v>4</v>
      </c>
      <c r="J490">
        <f t="shared" ca="1" si="25"/>
        <v>2</v>
      </c>
    </row>
    <row r="491" spans="1:10" x14ac:dyDescent="0.4">
      <c r="A491">
        <v>490</v>
      </c>
      <c r="B491" t="s">
        <v>3</v>
      </c>
      <c r="C491" t="str">
        <f t="shared" ca="1" si="24"/>
        <v>6/9</v>
      </c>
      <c r="D491" t="s">
        <v>7</v>
      </c>
      <c r="E491">
        <f t="shared" ca="1" si="26"/>
        <v>34</v>
      </c>
      <c r="F491" t="s">
        <v>22</v>
      </c>
      <c r="G491">
        <f t="shared" ca="1" si="27"/>
        <v>1</v>
      </c>
      <c r="H491">
        <f t="shared" ca="1" si="27"/>
        <v>4</v>
      </c>
      <c r="I491">
        <f t="shared" ca="1" si="27"/>
        <v>4</v>
      </c>
      <c r="J491">
        <f t="shared" ca="1" si="25"/>
        <v>5</v>
      </c>
    </row>
    <row r="492" spans="1:10" x14ac:dyDescent="0.4">
      <c r="A492">
        <v>491</v>
      </c>
      <c r="B492" t="s">
        <v>2</v>
      </c>
      <c r="C492" t="str">
        <f t="shared" ca="1" si="24"/>
        <v>6/8</v>
      </c>
      <c r="D492" t="s">
        <v>6</v>
      </c>
      <c r="E492">
        <f t="shared" ca="1" si="26"/>
        <v>21</v>
      </c>
      <c r="F492" t="s">
        <v>9</v>
      </c>
      <c r="G492">
        <f t="shared" ca="1" si="27"/>
        <v>2</v>
      </c>
      <c r="H492">
        <f t="shared" ca="1" si="27"/>
        <v>5</v>
      </c>
      <c r="I492">
        <f t="shared" ca="1" si="27"/>
        <v>2</v>
      </c>
      <c r="J492">
        <f t="shared" ca="1" si="25"/>
        <v>2</v>
      </c>
    </row>
    <row r="493" spans="1:10" x14ac:dyDescent="0.4">
      <c r="A493">
        <v>492</v>
      </c>
      <c r="B493" t="s">
        <v>3</v>
      </c>
      <c r="C493" t="str">
        <f t="shared" ca="1" si="24"/>
        <v>6/7</v>
      </c>
      <c r="D493" t="s">
        <v>7</v>
      </c>
      <c r="E493">
        <f t="shared" ca="1" si="26"/>
        <v>28</v>
      </c>
      <c r="F493" t="s">
        <v>23</v>
      </c>
      <c r="G493">
        <f t="shared" ca="1" si="27"/>
        <v>5</v>
      </c>
      <c r="H493">
        <f t="shared" ca="1" si="27"/>
        <v>3</v>
      </c>
      <c r="I493">
        <f t="shared" ca="1" si="27"/>
        <v>3</v>
      </c>
      <c r="J493">
        <f t="shared" ca="1" si="25"/>
        <v>1</v>
      </c>
    </row>
    <row r="494" spans="1:10" x14ac:dyDescent="0.4">
      <c r="A494">
        <v>493</v>
      </c>
      <c r="B494" t="s">
        <v>2</v>
      </c>
      <c r="C494" t="str">
        <f t="shared" ca="1" si="24"/>
        <v>6/8</v>
      </c>
      <c r="D494" t="s">
        <v>6</v>
      </c>
      <c r="E494">
        <f t="shared" ca="1" si="26"/>
        <v>20</v>
      </c>
      <c r="F494" t="s">
        <v>22</v>
      </c>
      <c r="G494">
        <f t="shared" ca="1" si="27"/>
        <v>2</v>
      </c>
      <c r="H494">
        <f t="shared" ca="1" si="27"/>
        <v>5</v>
      </c>
      <c r="I494">
        <f t="shared" ca="1" si="27"/>
        <v>4</v>
      </c>
      <c r="J494">
        <f t="shared" ca="1" si="25"/>
        <v>5</v>
      </c>
    </row>
    <row r="495" spans="1:10" x14ac:dyDescent="0.4">
      <c r="A495">
        <v>494</v>
      </c>
      <c r="B495" t="s">
        <v>2</v>
      </c>
      <c r="C495" t="str">
        <f t="shared" ca="1" si="24"/>
        <v>6/8</v>
      </c>
      <c r="D495" t="s">
        <v>6</v>
      </c>
      <c r="E495">
        <f t="shared" ca="1" si="26"/>
        <v>47</v>
      </c>
      <c r="F495" t="s">
        <v>22</v>
      </c>
      <c r="G495">
        <f t="shared" ca="1" si="27"/>
        <v>1</v>
      </c>
      <c r="H495">
        <f t="shared" ca="1" si="27"/>
        <v>5</v>
      </c>
      <c r="I495">
        <f t="shared" ca="1" si="27"/>
        <v>5</v>
      </c>
      <c r="J495">
        <f t="shared" ca="1" si="25"/>
        <v>4</v>
      </c>
    </row>
    <row r="496" spans="1:10" x14ac:dyDescent="0.4">
      <c r="A496">
        <v>495</v>
      </c>
      <c r="B496" t="s">
        <v>2</v>
      </c>
      <c r="C496" t="str">
        <f t="shared" ca="1" si="24"/>
        <v>6/9</v>
      </c>
      <c r="D496" t="s">
        <v>7</v>
      </c>
      <c r="E496">
        <f t="shared" ca="1" si="26"/>
        <v>24</v>
      </c>
      <c r="F496" t="s">
        <v>15</v>
      </c>
      <c r="G496">
        <f t="shared" ca="1" si="27"/>
        <v>1</v>
      </c>
      <c r="H496">
        <f t="shared" ca="1" si="27"/>
        <v>2</v>
      </c>
      <c r="I496">
        <f t="shared" ca="1" si="27"/>
        <v>3</v>
      </c>
      <c r="J496">
        <f t="shared" ca="1" si="25"/>
        <v>1</v>
      </c>
    </row>
    <row r="497" spans="1:10" x14ac:dyDescent="0.4">
      <c r="A497">
        <v>496</v>
      </c>
      <c r="B497" t="s">
        <v>3</v>
      </c>
      <c r="C497" t="str">
        <f t="shared" ca="1" si="24"/>
        <v>6/7</v>
      </c>
      <c r="D497" t="s">
        <v>7</v>
      </c>
      <c r="E497">
        <f t="shared" ca="1" si="26"/>
        <v>42</v>
      </c>
      <c r="F497" t="s">
        <v>12</v>
      </c>
      <c r="G497">
        <f t="shared" ca="1" si="27"/>
        <v>1</v>
      </c>
      <c r="H497">
        <f t="shared" ca="1" si="27"/>
        <v>5</v>
      </c>
      <c r="I497">
        <f t="shared" ca="1" si="27"/>
        <v>5</v>
      </c>
      <c r="J497">
        <f t="shared" ca="1" si="25"/>
        <v>1</v>
      </c>
    </row>
    <row r="498" spans="1:10" x14ac:dyDescent="0.4">
      <c r="A498">
        <v>497</v>
      </c>
      <c r="B498" t="s">
        <v>2</v>
      </c>
      <c r="C498" t="str">
        <f t="shared" ca="1" si="24"/>
        <v>6/9</v>
      </c>
      <c r="D498" t="s">
        <v>6</v>
      </c>
      <c r="E498">
        <f t="shared" ca="1" si="26"/>
        <v>33</v>
      </c>
      <c r="F498" t="s">
        <v>23</v>
      </c>
      <c r="G498">
        <f t="shared" ca="1" si="27"/>
        <v>1</v>
      </c>
      <c r="H498">
        <f t="shared" ca="1" si="27"/>
        <v>4</v>
      </c>
      <c r="I498">
        <f t="shared" ca="1" si="27"/>
        <v>4</v>
      </c>
      <c r="J498">
        <f t="shared" ca="1" si="25"/>
        <v>2</v>
      </c>
    </row>
    <row r="499" spans="1:10" x14ac:dyDescent="0.4">
      <c r="A499">
        <v>498</v>
      </c>
      <c r="B499" t="s">
        <v>3</v>
      </c>
      <c r="C499" t="str">
        <f t="shared" ca="1" si="24"/>
        <v>6/8</v>
      </c>
      <c r="D499" t="s">
        <v>6</v>
      </c>
      <c r="E499">
        <f t="shared" ca="1" si="26"/>
        <v>25</v>
      </c>
      <c r="F499" t="s">
        <v>24</v>
      </c>
      <c r="G499">
        <f t="shared" ca="1" si="27"/>
        <v>1</v>
      </c>
      <c r="H499">
        <f t="shared" ca="1" si="27"/>
        <v>5</v>
      </c>
      <c r="I499">
        <f t="shared" ca="1" si="27"/>
        <v>3</v>
      </c>
      <c r="J499">
        <f t="shared" ca="1" si="25"/>
        <v>5</v>
      </c>
    </row>
    <row r="500" spans="1:10" x14ac:dyDescent="0.4">
      <c r="A500">
        <v>499</v>
      </c>
      <c r="B500" t="s">
        <v>2</v>
      </c>
      <c r="C500" t="str">
        <f t="shared" ca="1" si="24"/>
        <v>6/7</v>
      </c>
      <c r="D500" t="s">
        <v>7</v>
      </c>
      <c r="E500">
        <f t="shared" ca="1" si="26"/>
        <v>29</v>
      </c>
      <c r="F500" t="s">
        <v>12</v>
      </c>
      <c r="G500">
        <f t="shared" ca="1" si="27"/>
        <v>1</v>
      </c>
      <c r="H500">
        <f t="shared" ca="1" si="27"/>
        <v>4</v>
      </c>
      <c r="I500">
        <f t="shared" ca="1" si="27"/>
        <v>3</v>
      </c>
      <c r="J500">
        <f t="shared" ca="1" si="25"/>
        <v>3</v>
      </c>
    </row>
    <row r="501" spans="1:10" x14ac:dyDescent="0.4">
      <c r="A501">
        <v>500</v>
      </c>
      <c r="B501" t="s">
        <v>3</v>
      </c>
      <c r="C501" t="str">
        <f t="shared" ca="1" si="24"/>
        <v>6/9</v>
      </c>
      <c r="D501" t="s">
        <v>6</v>
      </c>
      <c r="E501">
        <f t="shared" ca="1" si="26"/>
        <v>53</v>
      </c>
      <c r="F501" t="s">
        <v>17</v>
      </c>
      <c r="G501">
        <f t="shared" ca="1" si="27"/>
        <v>3</v>
      </c>
      <c r="H501">
        <f t="shared" ca="1" si="27"/>
        <v>2</v>
      </c>
      <c r="I501">
        <f t="shared" ca="1" si="27"/>
        <v>1</v>
      </c>
      <c r="J501">
        <f t="shared" ca="1" si="25"/>
        <v>1</v>
      </c>
    </row>
    <row r="502" spans="1:10" x14ac:dyDescent="0.4">
      <c r="A502">
        <v>501</v>
      </c>
      <c r="B502" t="s">
        <v>2</v>
      </c>
      <c r="C502" t="str">
        <f t="shared" ca="1" si="24"/>
        <v>6/7</v>
      </c>
      <c r="D502" t="s">
        <v>6</v>
      </c>
      <c r="E502">
        <f t="shared" ca="1" si="26"/>
        <v>21</v>
      </c>
      <c r="F502" t="s">
        <v>20</v>
      </c>
      <c r="G502">
        <f t="shared" ca="1" si="27"/>
        <v>4</v>
      </c>
      <c r="H502">
        <f t="shared" ca="1" si="27"/>
        <v>5</v>
      </c>
      <c r="I502">
        <f t="shared" ca="1" si="27"/>
        <v>5</v>
      </c>
      <c r="J502">
        <f t="shared" ca="1" si="25"/>
        <v>5</v>
      </c>
    </row>
    <row r="503" spans="1:10" x14ac:dyDescent="0.4">
      <c r="A503">
        <v>502</v>
      </c>
      <c r="B503" t="s">
        <v>3</v>
      </c>
      <c r="C503" t="str">
        <f t="shared" ca="1" si="24"/>
        <v>6/7</v>
      </c>
      <c r="D503" t="s">
        <v>6</v>
      </c>
      <c r="E503">
        <f t="shared" ca="1" si="26"/>
        <v>55</v>
      </c>
      <c r="F503" t="s">
        <v>21</v>
      </c>
      <c r="G503">
        <f t="shared" ca="1" si="27"/>
        <v>2</v>
      </c>
      <c r="H503">
        <f t="shared" ca="1" si="27"/>
        <v>1</v>
      </c>
      <c r="I503">
        <f t="shared" ca="1" si="27"/>
        <v>1</v>
      </c>
      <c r="J503">
        <f t="shared" ca="1" si="25"/>
        <v>2</v>
      </c>
    </row>
    <row r="504" spans="1:10" x14ac:dyDescent="0.4">
      <c r="A504">
        <v>503</v>
      </c>
      <c r="B504" t="s">
        <v>2</v>
      </c>
      <c r="C504" t="str">
        <f t="shared" ca="1" si="24"/>
        <v>6/8</v>
      </c>
      <c r="D504" t="s">
        <v>7</v>
      </c>
      <c r="E504">
        <f t="shared" ca="1" si="26"/>
        <v>51</v>
      </c>
      <c r="F504" t="s">
        <v>16</v>
      </c>
      <c r="G504">
        <f t="shared" ca="1" si="27"/>
        <v>5</v>
      </c>
      <c r="H504">
        <f t="shared" ca="1" si="27"/>
        <v>3</v>
      </c>
      <c r="I504">
        <f t="shared" ca="1" si="27"/>
        <v>4</v>
      </c>
      <c r="J504">
        <f t="shared" ca="1" si="25"/>
        <v>3</v>
      </c>
    </row>
    <row r="505" spans="1:10" x14ac:dyDescent="0.4">
      <c r="A505">
        <v>504</v>
      </c>
      <c r="B505" t="s">
        <v>3</v>
      </c>
      <c r="C505" t="str">
        <f t="shared" ca="1" si="24"/>
        <v>6/7</v>
      </c>
      <c r="D505" t="s">
        <v>7</v>
      </c>
      <c r="E505">
        <f t="shared" ca="1" si="26"/>
        <v>21</v>
      </c>
      <c r="F505" t="s">
        <v>21</v>
      </c>
      <c r="G505">
        <f t="shared" ca="1" si="27"/>
        <v>3</v>
      </c>
      <c r="H505">
        <f t="shared" ca="1" si="27"/>
        <v>4</v>
      </c>
      <c r="I505">
        <f t="shared" ca="1" si="27"/>
        <v>4</v>
      </c>
      <c r="J505">
        <f t="shared" ca="1" si="25"/>
        <v>5</v>
      </c>
    </row>
    <row r="506" spans="1:10" x14ac:dyDescent="0.4">
      <c r="A506">
        <v>505</v>
      </c>
      <c r="B506" t="s">
        <v>2</v>
      </c>
      <c r="C506" t="str">
        <f t="shared" ca="1" si="24"/>
        <v>6/7</v>
      </c>
      <c r="D506" t="s">
        <v>6</v>
      </c>
      <c r="E506">
        <f t="shared" ca="1" si="26"/>
        <v>34</v>
      </c>
      <c r="F506" t="s">
        <v>19</v>
      </c>
      <c r="G506">
        <f t="shared" ca="1" si="27"/>
        <v>3</v>
      </c>
      <c r="H506">
        <f t="shared" ca="1" si="27"/>
        <v>5</v>
      </c>
      <c r="I506">
        <f t="shared" ca="1" si="27"/>
        <v>5</v>
      </c>
      <c r="J506">
        <f t="shared" ca="1" si="25"/>
        <v>4</v>
      </c>
    </row>
    <row r="507" spans="1:10" x14ac:dyDescent="0.4">
      <c r="A507">
        <v>506</v>
      </c>
      <c r="B507" t="s">
        <v>3</v>
      </c>
      <c r="C507" t="str">
        <f t="shared" ca="1" si="24"/>
        <v>6/8</v>
      </c>
      <c r="D507" t="s">
        <v>6</v>
      </c>
      <c r="E507">
        <f t="shared" ca="1" si="26"/>
        <v>34</v>
      </c>
      <c r="F507" t="s">
        <v>9</v>
      </c>
      <c r="G507">
        <f t="shared" ca="1" si="27"/>
        <v>4</v>
      </c>
      <c r="H507">
        <f t="shared" ca="1" si="27"/>
        <v>3</v>
      </c>
      <c r="I507">
        <f t="shared" ca="1" si="27"/>
        <v>5</v>
      </c>
      <c r="J507">
        <f t="shared" ca="1" si="25"/>
        <v>1</v>
      </c>
    </row>
    <row r="508" spans="1:10" x14ac:dyDescent="0.4">
      <c r="A508">
        <v>507</v>
      </c>
      <c r="B508" t="s">
        <v>3</v>
      </c>
      <c r="C508" t="str">
        <f t="shared" ca="1" si="24"/>
        <v>6/9</v>
      </c>
      <c r="D508" t="s">
        <v>7</v>
      </c>
      <c r="E508">
        <f t="shared" ca="1" si="26"/>
        <v>23</v>
      </c>
      <c r="F508" t="s">
        <v>18</v>
      </c>
      <c r="G508">
        <f t="shared" ca="1" si="27"/>
        <v>3</v>
      </c>
      <c r="H508">
        <f t="shared" ca="1" si="27"/>
        <v>2</v>
      </c>
      <c r="I508">
        <f t="shared" ca="1" si="27"/>
        <v>1</v>
      </c>
      <c r="J508">
        <f t="shared" ca="1" si="25"/>
        <v>1</v>
      </c>
    </row>
    <row r="509" spans="1:10" x14ac:dyDescent="0.4">
      <c r="A509">
        <v>508</v>
      </c>
      <c r="B509" t="s">
        <v>2</v>
      </c>
      <c r="C509" t="str">
        <f t="shared" ca="1" si="24"/>
        <v>6/7</v>
      </c>
      <c r="D509" t="s">
        <v>6</v>
      </c>
      <c r="E509">
        <f t="shared" ca="1" si="26"/>
        <v>33</v>
      </c>
      <c r="F509" t="s">
        <v>19</v>
      </c>
      <c r="G509">
        <f t="shared" ca="1" si="27"/>
        <v>4</v>
      </c>
      <c r="H509">
        <f t="shared" ca="1" si="27"/>
        <v>4</v>
      </c>
      <c r="I509">
        <f t="shared" ca="1" si="27"/>
        <v>2</v>
      </c>
      <c r="J509">
        <f t="shared" ca="1" si="25"/>
        <v>5</v>
      </c>
    </row>
    <row r="510" spans="1:10" x14ac:dyDescent="0.4">
      <c r="A510">
        <v>509</v>
      </c>
      <c r="B510" t="s">
        <v>2</v>
      </c>
      <c r="C510" t="str">
        <f t="shared" ca="1" si="24"/>
        <v>6/9</v>
      </c>
      <c r="D510" t="s">
        <v>6</v>
      </c>
      <c r="E510">
        <f t="shared" ca="1" si="26"/>
        <v>40</v>
      </c>
      <c r="F510" t="s">
        <v>18</v>
      </c>
      <c r="G510">
        <f t="shared" ca="1" si="27"/>
        <v>2</v>
      </c>
      <c r="H510">
        <f t="shared" ca="1" si="27"/>
        <v>5</v>
      </c>
      <c r="I510">
        <f t="shared" ca="1" si="27"/>
        <v>3</v>
      </c>
      <c r="J510">
        <f t="shared" ca="1" si="25"/>
        <v>3</v>
      </c>
    </row>
    <row r="511" spans="1:10" x14ac:dyDescent="0.4">
      <c r="A511">
        <v>510</v>
      </c>
      <c r="B511" t="s">
        <v>3</v>
      </c>
      <c r="C511" t="str">
        <f t="shared" ca="1" si="24"/>
        <v>6/7</v>
      </c>
      <c r="D511" t="s">
        <v>6</v>
      </c>
      <c r="E511">
        <f t="shared" ca="1" si="26"/>
        <v>34</v>
      </c>
      <c r="F511" t="s">
        <v>10</v>
      </c>
      <c r="G511">
        <f t="shared" ca="1" si="27"/>
        <v>2</v>
      </c>
      <c r="H511">
        <f t="shared" ca="1" si="27"/>
        <v>3</v>
      </c>
      <c r="I511">
        <f t="shared" ca="1" si="27"/>
        <v>2</v>
      </c>
      <c r="J511">
        <f t="shared" ca="1" si="25"/>
        <v>3</v>
      </c>
    </row>
    <row r="512" spans="1:10" x14ac:dyDescent="0.4">
      <c r="A512">
        <v>511</v>
      </c>
      <c r="B512" t="s">
        <v>3</v>
      </c>
      <c r="C512" t="str">
        <f t="shared" ca="1" si="24"/>
        <v>6/8</v>
      </c>
      <c r="D512" t="s">
        <v>7</v>
      </c>
      <c r="E512">
        <f t="shared" ca="1" si="26"/>
        <v>21</v>
      </c>
      <c r="F512" t="s">
        <v>12</v>
      </c>
      <c r="G512">
        <f t="shared" ca="1" si="27"/>
        <v>2</v>
      </c>
      <c r="H512">
        <f t="shared" ca="1" si="27"/>
        <v>5</v>
      </c>
      <c r="I512">
        <f t="shared" ca="1" si="27"/>
        <v>5</v>
      </c>
      <c r="J512">
        <f t="shared" ca="1" si="25"/>
        <v>2</v>
      </c>
    </row>
    <row r="513" spans="1:10" x14ac:dyDescent="0.4">
      <c r="A513">
        <v>512</v>
      </c>
      <c r="B513" t="s">
        <v>3</v>
      </c>
      <c r="C513" t="str">
        <f t="shared" ca="1" si="24"/>
        <v>6/9</v>
      </c>
      <c r="D513" t="s">
        <v>7</v>
      </c>
      <c r="E513">
        <f t="shared" ca="1" si="26"/>
        <v>41</v>
      </c>
      <c r="F513" t="s">
        <v>14</v>
      </c>
      <c r="G513">
        <f t="shared" ca="1" si="27"/>
        <v>1</v>
      </c>
      <c r="H513">
        <f t="shared" ca="1" si="27"/>
        <v>1</v>
      </c>
      <c r="I513">
        <f t="shared" ca="1" si="27"/>
        <v>2</v>
      </c>
      <c r="J513">
        <f t="shared" ca="1" si="25"/>
        <v>5</v>
      </c>
    </row>
    <row r="514" spans="1:10" x14ac:dyDescent="0.4">
      <c r="A514">
        <v>513</v>
      </c>
      <c r="B514" t="s">
        <v>3</v>
      </c>
      <c r="C514" t="str">
        <f t="shared" ref="C514:C577" ca="1" si="28">_xlfn.TEXTJOIN("/",TRUE,"6",RANDBETWEEN(7,9))</f>
        <v>6/9</v>
      </c>
      <c r="D514" t="s">
        <v>35</v>
      </c>
      <c r="E514">
        <f t="shared" ca="1" si="26"/>
        <v>37</v>
      </c>
      <c r="F514" t="s">
        <v>14</v>
      </c>
      <c r="G514">
        <f t="shared" ca="1" si="27"/>
        <v>2</v>
      </c>
      <c r="H514">
        <f t="shared" ca="1" si="27"/>
        <v>4</v>
      </c>
      <c r="I514">
        <f t="shared" ca="1" si="27"/>
        <v>1</v>
      </c>
      <c r="J514">
        <f t="shared" ca="1" si="27"/>
        <v>4</v>
      </c>
    </row>
    <row r="515" spans="1:10" x14ac:dyDescent="0.4">
      <c r="A515">
        <v>514</v>
      </c>
      <c r="B515" t="s">
        <v>3</v>
      </c>
      <c r="C515" t="str">
        <f t="shared" ca="1" si="28"/>
        <v>6/9</v>
      </c>
      <c r="D515" t="s">
        <v>7</v>
      </c>
      <c r="E515">
        <f t="shared" ref="E515:E578" ca="1" si="29">RANDBETWEEN(20,55)</f>
        <v>43</v>
      </c>
      <c r="F515" t="s">
        <v>12</v>
      </c>
      <c r="G515">
        <f t="shared" ref="G515:J578" ca="1" si="30">RANDBETWEEN(1,5)</f>
        <v>3</v>
      </c>
      <c r="H515">
        <f t="shared" ca="1" si="30"/>
        <v>1</v>
      </c>
      <c r="I515">
        <f t="shared" ca="1" si="30"/>
        <v>5</v>
      </c>
      <c r="J515">
        <f t="shared" ca="1" si="30"/>
        <v>2</v>
      </c>
    </row>
    <row r="516" spans="1:10" x14ac:dyDescent="0.4">
      <c r="A516">
        <v>515</v>
      </c>
      <c r="B516" t="s">
        <v>2</v>
      </c>
      <c r="C516" t="str">
        <f t="shared" ca="1" si="28"/>
        <v>6/9</v>
      </c>
      <c r="D516" t="s">
        <v>7</v>
      </c>
      <c r="E516">
        <f t="shared" ca="1" si="29"/>
        <v>28</v>
      </c>
      <c r="F516" t="s">
        <v>22</v>
      </c>
      <c r="G516">
        <f t="shared" ca="1" si="30"/>
        <v>5</v>
      </c>
      <c r="H516">
        <f t="shared" ca="1" si="30"/>
        <v>4</v>
      </c>
      <c r="I516">
        <f t="shared" ca="1" si="30"/>
        <v>4</v>
      </c>
      <c r="J516">
        <f t="shared" ca="1" si="30"/>
        <v>4</v>
      </c>
    </row>
    <row r="517" spans="1:10" x14ac:dyDescent="0.4">
      <c r="A517">
        <v>516</v>
      </c>
      <c r="B517" t="s">
        <v>3</v>
      </c>
      <c r="C517" t="str">
        <f t="shared" ca="1" si="28"/>
        <v>6/7</v>
      </c>
      <c r="D517" t="s">
        <v>7</v>
      </c>
      <c r="E517">
        <f t="shared" ca="1" si="29"/>
        <v>30</v>
      </c>
      <c r="F517" t="s">
        <v>14</v>
      </c>
      <c r="G517">
        <f t="shared" ca="1" si="30"/>
        <v>2</v>
      </c>
      <c r="H517">
        <f t="shared" ca="1" si="30"/>
        <v>4</v>
      </c>
      <c r="I517">
        <f t="shared" ca="1" si="30"/>
        <v>3</v>
      </c>
      <c r="J517">
        <f t="shared" ca="1" si="30"/>
        <v>1</v>
      </c>
    </row>
    <row r="518" spans="1:10" x14ac:dyDescent="0.4">
      <c r="A518">
        <v>517</v>
      </c>
      <c r="B518" t="s">
        <v>3</v>
      </c>
      <c r="C518" t="str">
        <f t="shared" ca="1" si="28"/>
        <v>6/7</v>
      </c>
      <c r="D518" t="s">
        <v>7</v>
      </c>
      <c r="E518">
        <f t="shared" ca="1" si="29"/>
        <v>23</v>
      </c>
      <c r="F518" t="s">
        <v>17</v>
      </c>
      <c r="G518">
        <f t="shared" ca="1" si="30"/>
        <v>2</v>
      </c>
      <c r="H518">
        <f t="shared" ca="1" si="30"/>
        <v>2</v>
      </c>
      <c r="I518">
        <f t="shared" ca="1" si="30"/>
        <v>4</v>
      </c>
      <c r="J518">
        <f t="shared" ca="1" si="30"/>
        <v>1</v>
      </c>
    </row>
    <row r="519" spans="1:10" x14ac:dyDescent="0.4">
      <c r="A519">
        <v>518</v>
      </c>
      <c r="B519" t="s">
        <v>3</v>
      </c>
      <c r="C519" t="str">
        <f t="shared" ca="1" si="28"/>
        <v>6/7</v>
      </c>
      <c r="D519" t="s">
        <v>6</v>
      </c>
      <c r="E519">
        <f t="shared" ca="1" si="29"/>
        <v>39</v>
      </c>
      <c r="F519" t="s">
        <v>17</v>
      </c>
      <c r="G519">
        <f t="shared" ca="1" si="30"/>
        <v>3</v>
      </c>
      <c r="H519">
        <f t="shared" ca="1" si="30"/>
        <v>2</v>
      </c>
      <c r="I519">
        <f t="shared" ca="1" si="30"/>
        <v>3</v>
      </c>
      <c r="J519">
        <f t="shared" ca="1" si="30"/>
        <v>3</v>
      </c>
    </row>
    <row r="520" spans="1:10" x14ac:dyDescent="0.4">
      <c r="A520">
        <v>519</v>
      </c>
      <c r="B520" t="s">
        <v>2</v>
      </c>
      <c r="C520" t="str">
        <f t="shared" ca="1" si="28"/>
        <v>6/9</v>
      </c>
      <c r="D520" t="s">
        <v>6</v>
      </c>
      <c r="E520">
        <f t="shared" ca="1" si="29"/>
        <v>44</v>
      </c>
      <c r="F520" t="s">
        <v>14</v>
      </c>
      <c r="G520">
        <f t="shared" ca="1" si="30"/>
        <v>3</v>
      </c>
      <c r="H520">
        <f t="shared" ca="1" si="30"/>
        <v>5</v>
      </c>
      <c r="I520">
        <f t="shared" ca="1" si="30"/>
        <v>2</v>
      </c>
      <c r="J520">
        <f t="shared" ca="1" si="30"/>
        <v>5</v>
      </c>
    </row>
    <row r="521" spans="1:10" x14ac:dyDescent="0.4">
      <c r="A521">
        <v>520</v>
      </c>
      <c r="B521" t="s">
        <v>3</v>
      </c>
      <c r="C521" t="str">
        <f t="shared" ca="1" si="28"/>
        <v>6/7</v>
      </c>
      <c r="D521" t="s">
        <v>7</v>
      </c>
      <c r="E521">
        <f t="shared" ca="1" si="29"/>
        <v>28</v>
      </c>
      <c r="F521" t="s">
        <v>19</v>
      </c>
      <c r="G521">
        <f t="shared" ca="1" si="30"/>
        <v>3</v>
      </c>
      <c r="H521">
        <f t="shared" ca="1" si="30"/>
        <v>5</v>
      </c>
      <c r="I521">
        <f t="shared" ca="1" si="30"/>
        <v>3</v>
      </c>
      <c r="J521">
        <f t="shared" ca="1" si="30"/>
        <v>4</v>
      </c>
    </row>
    <row r="522" spans="1:10" x14ac:dyDescent="0.4">
      <c r="A522">
        <v>521</v>
      </c>
      <c r="B522" t="s">
        <v>2</v>
      </c>
      <c r="C522" t="str">
        <f t="shared" ca="1" si="28"/>
        <v>6/8</v>
      </c>
      <c r="D522" t="s">
        <v>6</v>
      </c>
      <c r="E522">
        <f t="shared" ca="1" si="29"/>
        <v>27</v>
      </c>
      <c r="F522" t="s">
        <v>17</v>
      </c>
      <c r="G522">
        <f t="shared" ca="1" si="30"/>
        <v>5</v>
      </c>
      <c r="H522">
        <f t="shared" ca="1" si="30"/>
        <v>3</v>
      </c>
      <c r="I522">
        <f t="shared" ca="1" si="30"/>
        <v>2</v>
      </c>
      <c r="J522">
        <f t="shared" ca="1" si="30"/>
        <v>2</v>
      </c>
    </row>
    <row r="523" spans="1:10" x14ac:dyDescent="0.4">
      <c r="A523">
        <v>522</v>
      </c>
      <c r="B523" t="s">
        <v>3</v>
      </c>
      <c r="C523" t="str">
        <f t="shared" ca="1" si="28"/>
        <v>6/9</v>
      </c>
      <c r="D523" t="s">
        <v>7</v>
      </c>
      <c r="E523">
        <f t="shared" ca="1" si="29"/>
        <v>53</v>
      </c>
      <c r="F523" t="s">
        <v>19</v>
      </c>
      <c r="G523">
        <f t="shared" ca="1" si="30"/>
        <v>2</v>
      </c>
      <c r="H523">
        <f t="shared" ca="1" si="30"/>
        <v>3</v>
      </c>
      <c r="I523">
        <f t="shared" ca="1" si="30"/>
        <v>3</v>
      </c>
      <c r="J523">
        <f t="shared" ca="1" si="30"/>
        <v>3</v>
      </c>
    </row>
    <row r="524" spans="1:10" x14ac:dyDescent="0.4">
      <c r="A524">
        <v>523</v>
      </c>
      <c r="B524" t="s">
        <v>3</v>
      </c>
      <c r="C524" t="str">
        <f t="shared" ca="1" si="28"/>
        <v>6/7</v>
      </c>
      <c r="D524" t="s">
        <v>6</v>
      </c>
      <c r="E524">
        <f t="shared" ca="1" si="29"/>
        <v>49</v>
      </c>
      <c r="F524" t="s">
        <v>18</v>
      </c>
      <c r="G524">
        <f t="shared" ca="1" si="30"/>
        <v>2</v>
      </c>
      <c r="H524">
        <f t="shared" ca="1" si="30"/>
        <v>2</v>
      </c>
      <c r="I524">
        <f t="shared" ca="1" si="30"/>
        <v>4</v>
      </c>
      <c r="J524">
        <f t="shared" ca="1" si="30"/>
        <v>3</v>
      </c>
    </row>
    <row r="525" spans="1:10" x14ac:dyDescent="0.4">
      <c r="A525">
        <v>524</v>
      </c>
      <c r="B525" t="s">
        <v>2</v>
      </c>
      <c r="C525" t="str">
        <f t="shared" ca="1" si="28"/>
        <v>6/7</v>
      </c>
      <c r="D525" t="s">
        <v>6</v>
      </c>
      <c r="E525">
        <f t="shared" ca="1" si="29"/>
        <v>38</v>
      </c>
      <c r="F525" t="s">
        <v>22</v>
      </c>
      <c r="G525">
        <f t="shared" ca="1" si="30"/>
        <v>3</v>
      </c>
      <c r="H525">
        <f t="shared" ca="1" si="30"/>
        <v>4</v>
      </c>
      <c r="I525">
        <f t="shared" ca="1" si="30"/>
        <v>1</v>
      </c>
      <c r="J525">
        <f t="shared" ca="1" si="30"/>
        <v>1</v>
      </c>
    </row>
    <row r="526" spans="1:10" x14ac:dyDescent="0.4">
      <c r="A526">
        <v>525</v>
      </c>
      <c r="B526" t="s">
        <v>3</v>
      </c>
      <c r="C526" t="str">
        <f t="shared" ca="1" si="28"/>
        <v>6/7</v>
      </c>
      <c r="D526" t="s">
        <v>7</v>
      </c>
      <c r="E526">
        <f t="shared" ca="1" si="29"/>
        <v>41</v>
      </c>
      <c r="F526" t="s">
        <v>21</v>
      </c>
      <c r="G526">
        <f t="shared" ca="1" si="30"/>
        <v>4</v>
      </c>
      <c r="H526">
        <f t="shared" ca="1" si="30"/>
        <v>4</v>
      </c>
      <c r="I526">
        <f t="shared" ca="1" si="30"/>
        <v>4</v>
      </c>
      <c r="J526">
        <f t="shared" ca="1" si="30"/>
        <v>3</v>
      </c>
    </row>
    <row r="527" spans="1:10" x14ac:dyDescent="0.4">
      <c r="A527">
        <v>526</v>
      </c>
      <c r="B527" t="s">
        <v>2</v>
      </c>
      <c r="C527" t="str">
        <f t="shared" ca="1" si="28"/>
        <v>6/7</v>
      </c>
      <c r="D527" t="s">
        <v>7</v>
      </c>
      <c r="E527">
        <f t="shared" ca="1" si="29"/>
        <v>54</v>
      </c>
      <c r="F527" t="s">
        <v>18</v>
      </c>
      <c r="G527">
        <f t="shared" ca="1" si="30"/>
        <v>5</v>
      </c>
      <c r="H527">
        <f t="shared" ca="1" si="30"/>
        <v>4</v>
      </c>
      <c r="I527">
        <f t="shared" ca="1" si="30"/>
        <v>1</v>
      </c>
      <c r="J527">
        <f t="shared" ca="1" si="30"/>
        <v>1</v>
      </c>
    </row>
    <row r="528" spans="1:10" x14ac:dyDescent="0.4">
      <c r="A528">
        <v>527</v>
      </c>
      <c r="B528" t="s">
        <v>3</v>
      </c>
      <c r="C528" t="str">
        <f t="shared" ca="1" si="28"/>
        <v>6/7</v>
      </c>
      <c r="D528" t="s">
        <v>6</v>
      </c>
      <c r="E528">
        <f t="shared" ca="1" si="29"/>
        <v>28</v>
      </c>
      <c r="F528" t="s">
        <v>24</v>
      </c>
      <c r="G528">
        <f t="shared" ca="1" si="30"/>
        <v>5</v>
      </c>
      <c r="H528">
        <f t="shared" ca="1" si="30"/>
        <v>4</v>
      </c>
      <c r="I528">
        <f t="shared" ca="1" si="30"/>
        <v>1</v>
      </c>
      <c r="J528">
        <f t="shared" ca="1" si="30"/>
        <v>4</v>
      </c>
    </row>
    <row r="529" spans="1:10" x14ac:dyDescent="0.4">
      <c r="A529">
        <v>528</v>
      </c>
      <c r="B529" t="s">
        <v>2</v>
      </c>
      <c r="C529" t="str">
        <f t="shared" ca="1" si="28"/>
        <v>6/7</v>
      </c>
      <c r="D529" t="s">
        <v>6</v>
      </c>
      <c r="E529">
        <f t="shared" ca="1" si="29"/>
        <v>53</v>
      </c>
      <c r="F529" t="s">
        <v>9</v>
      </c>
      <c r="G529">
        <f t="shared" ca="1" si="30"/>
        <v>3</v>
      </c>
      <c r="H529">
        <f t="shared" ca="1" si="30"/>
        <v>1</v>
      </c>
      <c r="I529">
        <f t="shared" ca="1" si="30"/>
        <v>3</v>
      </c>
      <c r="J529">
        <f t="shared" ca="1" si="30"/>
        <v>3</v>
      </c>
    </row>
    <row r="530" spans="1:10" x14ac:dyDescent="0.4">
      <c r="A530">
        <v>529</v>
      </c>
      <c r="B530" t="s">
        <v>3</v>
      </c>
      <c r="C530" t="str">
        <f t="shared" ca="1" si="28"/>
        <v>6/9</v>
      </c>
      <c r="D530" t="s">
        <v>7</v>
      </c>
      <c r="E530">
        <f t="shared" ca="1" si="29"/>
        <v>38</v>
      </c>
      <c r="F530" t="s">
        <v>10</v>
      </c>
      <c r="G530">
        <f t="shared" ca="1" si="30"/>
        <v>4</v>
      </c>
      <c r="H530">
        <f t="shared" ca="1" si="30"/>
        <v>3</v>
      </c>
      <c r="I530">
        <f t="shared" ca="1" si="30"/>
        <v>4</v>
      </c>
      <c r="J530">
        <f t="shared" ca="1" si="30"/>
        <v>4</v>
      </c>
    </row>
    <row r="531" spans="1:10" x14ac:dyDescent="0.4">
      <c r="A531">
        <v>530</v>
      </c>
      <c r="B531" t="s">
        <v>3</v>
      </c>
      <c r="C531" t="str">
        <f t="shared" ca="1" si="28"/>
        <v>6/9</v>
      </c>
      <c r="D531" t="s">
        <v>6</v>
      </c>
      <c r="E531">
        <f t="shared" ca="1" si="29"/>
        <v>54</v>
      </c>
      <c r="F531" t="s">
        <v>9</v>
      </c>
      <c r="G531">
        <f t="shared" ca="1" si="30"/>
        <v>5</v>
      </c>
      <c r="H531">
        <f t="shared" ca="1" si="30"/>
        <v>5</v>
      </c>
      <c r="I531">
        <f t="shared" ca="1" si="30"/>
        <v>3</v>
      </c>
      <c r="J531">
        <f t="shared" ca="1" si="30"/>
        <v>4</v>
      </c>
    </row>
    <row r="532" spans="1:10" x14ac:dyDescent="0.4">
      <c r="A532">
        <v>531</v>
      </c>
      <c r="B532" t="s">
        <v>2</v>
      </c>
      <c r="C532" t="str">
        <f t="shared" ca="1" si="28"/>
        <v>6/8</v>
      </c>
      <c r="D532" t="s">
        <v>6</v>
      </c>
      <c r="E532">
        <f t="shared" ca="1" si="29"/>
        <v>20</v>
      </c>
      <c r="F532" t="s">
        <v>19</v>
      </c>
      <c r="G532">
        <f t="shared" ca="1" si="30"/>
        <v>1</v>
      </c>
      <c r="H532">
        <f t="shared" ca="1" si="30"/>
        <v>5</v>
      </c>
      <c r="I532">
        <f t="shared" ca="1" si="30"/>
        <v>5</v>
      </c>
      <c r="J532">
        <f t="shared" ca="1" si="30"/>
        <v>4</v>
      </c>
    </row>
    <row r="533" spans="1:10" x14ac:dyDescent="0.4">
      <c r="A533">
        <v>532</v>
      </c>
      <c r="B533" t="s">
        <v>2</v>
      </c>
      <c r="C533" t="str">
        <f t="shared" ca="1" si="28"/>
        <v>6/9</v>
      </c>
      <c r="D533" t="s">
        <v>6</v>
      </c>
      <c r="E533">
        <f t="shared" ca="1" si="29"/>
        <v>45</v>
      </c>
      <c r="F533" t="s">
        <v>19</v>
      </c>
      <c r="G533">
        <f t="shared" ca="1" si="30"/>
        <v>3</v>
      </c>
      <c r="H533">
        <f t="shared" ca="1" si="30"/>
        <v>2</v>
      </c>
      <c r="I533">
        <f t="shared" ca="1" si="30"/>
        <v>5</v>
      </c>
      <c r="J533">
        <f t="shared" ca="1" si="30"/>
        <v>3</v>
      </c>
    </row>
    <row r="534" spans="1:10" x14ac:dyDescent="0.4">
      <c r="A534">
        <v>533</v>
      </c>
      <c r="B534" t="s">
        <v>3</v>
      </c>
      <c r="C534" t="str">
        <f t="shared" ca="1" si="28"/>
        <v>6/9</v>
      </c>
      <c r="D534" t="s">
        <v>7</v>
      </c>
      <c r="E534">
        <f t="shared" ca="1" si="29"/>
        <v>31</v>
      </c>
      <c r="F534" t="s">
        <v>10</v>
      </c>
      <c r="G534">
        <f t="shared" ca="1" si="30"/>
        <v>1</v>
      </c>
      <c r="H534">
        <f t="shared" ca="1" si="30"/>
        <v>5</v>
      </c>
      <c r="I534">
        <f t="shared" ca="1" si="30"/>
        <v>4</v>
      </c>
      <c r="J534">
        <f t="shared" ca="1" si="30"/>
        <v>4</v>
      </c>
    </row>
    <row r="535" spans="1:10" x14ac:dyDescent="0.4">
      <c r="A535">
        <v>534</v>
      </c>
      <c r="B535" t="s">
        <v>3</v>
      </c>
      <c r="C535" t="str">
        <f t="shared" ca="1" si="28"/>
        <v>6/8</v>
      </c>
      <c r="D535" t="s">
        <v>7</v>
      </c>
      <c r="E535">
        <f t="shared" ca="1" si="29"/>
        <v>37</v>
      </c>
      <c r="F535" t="s">
        <v>12</v>
      </c>
      <c r="G535">
        <f t="shared" ca="1" si="30"/>
        <v>3</v>
      </c>
      <c r="H535">
        <f t="shared" ca="1" si="30"/>
        <v>5</v>
      </c>
      <c r="I535">
        <f t="shared" ca="1" si="30"/>
        <v>3</v>
      </c>
      <c r="J535">
        <f t="shared" ca="1" si="30"/>
        <v>4</v>
      </c>
    </row>
    <row r="536" spans="1:10" x14ac:dyDescent="0.4">
      <c r="A536">
        <v>535</v>
      </c>
      <c r="B536" t="s">
        <v>2</v>
      </c>
      <c r="C536" t="str">
        <f t="shared" ca="1" si="28"/>
        <v>6/8</v>
      </c>
      <c r="D536" t="s">
        <v>6</v>
      </c>
      <c r="E536">
        <f t="shared" ca="1" si="29"/>
        <v>43</v>
      </c>
      <c r="F536" t="s">
        <v>11</v>
      </c>
      <c r="G536">
        <f t="shared" ca="1" si="30"/>
        <v>4</v>
      </c>
      <c r="H536">
        <f t="shared" ca="1" si="30"/>
        <v>3</v>
      </c>
      <c r="I536">
        <f t="shared" ca="1" si="30"/>
        <v>3</v>
      </c>
      <c r="J536">
        <f t="shared" ca="1" si="30"/>
        <v>3</v>
      </c>
    </row>
    <row r="537" spans="1:10" x14ac:dyDescent="0.4">
      <c r="A537">
        <v>536</v>
      </c>
      <c r="B537" t="s">
        <v>3</v>
      </c>
      <c r="C537" t="str">
        <f t="shared" ca="1" si="28"/>
        <v>6/7</v>
      </c>
      <c r="D537" t="s">
        <v>6</v>
      </c>
      <c r="E537">
        <f t="shared" ca="1" si="29"/>
        <v>37</v>
      </c>
      <c r="F537" t="s">
        <v>18</v>
      </c>
      <c r="G537">
        <f t="shared" ca="1" si="30"/>
        <v>3</v>
      </c>
      <c r="H537">
        <f t="shared" ca="1" si="30"/>
        <v>1</v>
      </c>
      <c r="I537">
        <f t="shared" ca="1" si="30"/>
        <v>1</v>
      </c>
      <c r="J537">
        <f t="shared" ca="1" si="30"/>
        <v>2</v>
      </c>
    </row>
    <row r="538" spans="1:10" x14ac:dyDescent="0.4">
      <c r="A538">
        <v>537</v>
      </c>
      <c r="B538" t="s">
        <v>2</v>
      </c>
      <c r="C538" t="str">
        <f t="shared" ca="1" si="28"/>
        <v>6/8</v>
      </c>
      <c r="D538" t="s">
        <v>7</v>
      </c>
      <c r="E538">
        <f t="shared" ca="1" si="29"/>
        <v>32</v>
      </c>
      <c r="F538" t="s">
        <v>23</v>
      </c>
      <c r="G538">
        <f t="shared" ca="1" si="30"/>
        <v>2</v>
      </c>
      <c r="H538">
        <f t="shared" ca="1" si="30"/>
        <v>2</v>
      </c>
      <c r="I538">
        <f t="shared" ca="1" si="30"/>
        <v>1</v>
      </c>
      <c r="J538">
        <f t="shared" ca="1" si="30"/>
        <v>1</v>
      </c>
    </row>
    <row r="539" spans="1:10" x14ac:dyDescent="0.4">
      <c r="A539">
        <v>538</v>
      </c>
      <c r="B539" t="s">
        <v>3</v>
      </c>
      <c r="C539" t="str">
        <f t="shared" ca="1" si="28"/>
        <v>6/9</v>
      </c>
      <c r="D539" t="s">
        <v>6</v>
      </c>
      <c r="E539">
        <f t="shared" ca="1" si="29"/>
        <v>31</v>
      </c>
      <c r="F539" t="s">
        <v>18</v>
      </c>
      <c r="G539">
        <f t="shared" ca="1" si="30"/>
        <v>2</v>
      </c>
      <c r="H539">
        <f t="shared" ca="1" si="30"/>
        <v>3</v>
      </c>
      <c r="I539">
        <f t="shared" ca="1" si="30"/>
        <v>5</v>
      </c>
      <c r="J539">
        <f t="shared" ca="1" si="30"/>
        <v>5</v>
      </c>
    </row>
    <row r="540" spans="1:10" x14ac:dyDescent="0.4">
      <c r="A540">
        <v>539</v>
      </c>
      <c r="B540" t="s">
        <v>2</v>
      </c>
      <c r="C540" t="str">
        <f t="shared" ca="1" si="28"/>
        <v>6/9</v>
      </c>
      <c r="D540" t="s">
        <v>6</v>
      </c>
      <c r="E540">
        <f t="shared" ca="1" si="29"/>
        <v>47</v>
      </c>
      <c r="F540" t="s">
        <v>19</v>
      </c>
      <c r="G540">
        <f t="shared" ca="1" si="30"/>
        <v>3</v>
      </c>
      <c r="H540">
        <f t="shared" ca="1" si="30"/>
        <v>4</v>
      </c>
      <c r="I540">
        <f t="shared" ca="1" si="30"/>
        <v>4</v>
      </c>
      <c r="J540">
        <f t="shared" ca="1" si="30"/>
        <v>2</v>
      </c>
    </row>
    <row r="541" spans="1:10" x14ac:dyDescent="0.4">
      <c r="A541">
        <v>540</v>
      </c>
      <c r="B541" t="s">
        <v>2</v>
      </c>
      <c r="C541" t="str">
        <f t="shared" ca="1" si="28"/>
        <v>6/8</v>
      </c>
      <c r="D541" t="s">
        <v>6</v>
      </c>
      <c r="E541">
        <f t="shared" ca="1" si="29"/>
        <v>25</v>
      </c>
      <c r="F541" t="s">
        <v>24</v>
      </c>
      <c r="G541">
        <f t="shared" ca="1" si="30"/>
        <v>2</v>
      </c>
      <c r="H541">
        <f t="shared" ca="1" si="30"/>
        <v>1</v>
      </c>
      <c r="I541">
        <f t="shared" ca="1" si="30"/>
        <v>2</v>
      </c>
      <c r="J541">
        <f t="shared" ca="1" si="30"/>
        <v>1</v>
      </c>
    </row>
    <row r="542" spans="1:10" x14ac:dyDescent="0.4">
      <c r="A542">
        <v>541</v>
      </c>
      <c r="B542" t="s">
        <v>2</v>
      </c>
      <c r="C542" t="str">
        <f t="shared" ca="1" si="28"/>
        <v>6/9</v>
      </c>
      <c r="D542" t="s">
        <v>6</v>
      </c>
      <c r="E542">
        <f t="shared" ca="1" si="29"/>
        <v>35</v>
      </c>
      <c r="F542" t="s">
        <v>18</v>
      </c>
      <c r="G542">
        <f t="shared" ca="1" si="30"/>
        <v>3</v>
      </c>
      <c r="H542">
        <f t="shared" ca="1" si="30"/>
        <v>5</v>
      </c>
      <c r="I542">
        <f t="shared" ca="1" si="30"/>
        <v>3</v>
      </c>
      <c r="J542">
        <f t="shared" ca="1" si="30"/>
        <v>4</v>
      </c>
    </row>
    <row r="543" spans="1:10" x14ac:dyDescent="0.4">
      <c r="A543">
        <v>542</v>
      </c>
      <c r="B543" t="s">
        <v>3</v>
      </c>
      <c r="C543" t="str">
        <f t="shared" ca="1" si="28"/>
        <v>6/7</v>
      </c>
      <c r="D543" t="s">
        <v>6</v>
      </c>
      <c r="E543">
        <f t="shared" ca="1" si="29"/>
        <v>33</v>
      </c>
      <c r="F543" t="s">
        <v>18</v>
      </c>
      <c r="G543">
        <f t="shared" ca="1" si="30"/>
        <v>1</v>
      </c>
      <c r="H543">
        <f t="shared" ca="1" si="30"/>
        <v>1</v>
      </c>
      <c r="I543">
        <f t="shared" ca="1" si="30"/>
        <v>1</v>
      </c>
      <c r="J543">
        <f t="shared" ca="1" si="30"/>
        <v>1</v>
      </c>
    </row>
    <row r="544" spans="1:10" x14ac:dyDescent="0.4">
      <c r="A544">
        <v>543</v>
      </c>
      <c r="B544" t="s">
        <v>2</v>
      </c>
      <c r="C544" t="str">
        <f t="shared" ca="1" si="28"/>
        <v>6/8</v>
      </c>
      <c r="D544" t="s">
        <v>6</v>
      </c>
      <c r="E544">
        <f t="shared" ca="1" si="29"/>
        <v>55</v>
      </c>
      <c r="F544" t="s">
        <v>15</v>
      </c>
      <c r="G544">
        <f t="shared" ca="1" si="30"/>
        <v>5</v>
      </c>
      <c r="H544">
        <f t="shared" ca="1" si="30"/>
        <v>4</v>
      </c>
      <c r="I544">
        <f t="shared" ca="1" si="30"/>
        <v>4</v>
      </c>
      <c r="J544">
        <f t="shared" ca="1" si="30"/>
        <v>3</v>
      </c>
    </row>
    <row r="545" spans="1:10" x14ac:dyDescent="0.4">
      <c r="A545">
        <v>544</v>
      </c>
      <c r="B545" t="s">
        <v>3</v>
      </c>
      <c r="C545" t="str">
        <f t="shared" ca="1" si="28"/>
        <v>6/9</v>
      </c>
      <c r="D545" t="s">
        <v>6</v>
      </c>
      <c r="E545">
        <f t="shared" ca="1" si="29"/>
        <v>51</v>
      </c>
      <c r="F545" t="s">
        <v>17</v>
      </c>
      <c r="G545">
        <f t="shared" ca="1" si="30"/>
        <v>1</v>
      </c>
      <c r="H545">
        <f t="shared" ca="1" si="30"/>
        <v>1</v>
      </c>
      <c r="I545">
        <f t="shared" ca="1" si="30"/>
        <v>1</v>
      </c>
      <c r="J545">
        <f t="shared" ca="1" si="30"/>
        <v>4</v>
      </c>
    </row>
    <row r="546" spans="1:10" x14ac:dyDescent="0.4">
      <c r="A546">
        <v>545</v>
      </c>
      <c r="B546" t="s">
        <v>2</v>
      </c>
      <c r="C546" t="str">
        <f t="shared" ca="1" si="28"/>
        <v>6/7</v>
      </c>
      <c r="D546" t="s">
        <v>6</v>
      </c>
      <c r="E546">
        <f t="shared" ca="1" si="29"/>
        <v>53</v>
      </c>
      <c r="F546" t="s">
        <v>21</v>
      </c>
      <c r="G546">
        <f t="shared" ca="1" si="30"/>
        <v>2</v>
      </c>
      <c r="H546">
        <f t="shared" ca="1" si="30"/>
        <v>2</v>
      </c>
      <c r="I546">
        <f t="shared" ca="1" si="30"/>
        <v>1</v>
      </c>
      <c r="J546">
        <f t="shared" ca="1" si="30"/>
        <v>5</v>
      </c>
    </row>
    <row r="547" spans="1:10" x14ac:dyDescent="0.4">
      <c r="A547">
        <v>546</v>
      </c>
      <c r="B547" t="s">
        <v>3</v>
      </c>
      <c r="C547" t="str">
        <f t="shared" ca="1" si="28"/>
        <v>6/8</v>
      </c>
      <c r="D547" t="s">
        <v>6</v>
      </c>
      <c r="E547">
        <f t="shared" ca="1" si="29"/>
        <v>31</v>
      </c>
      <c r="F547" t="s">
        <v>11</v>
      </c>
      <c r="G547">
        <f t="shared" ca="1" si="30"/>
        <v>2</v>
      </c>
      <c r="H547">
        <f t="shared" ca="1" si="30"/>
        <v>4</v>
      </c>
      <c r="I547">
        <f t="shared" ca="1" si="30"/>
        <v>2</v>
      </c>
      <c r="J547">
        <f t="shared" ca="1" si="30"/>
        <v>1</v>
      </c>
    </row>
    <row r="548" spans="1:10" x14ac:dyDescent="0.4">
      <c r="A548">
        <v>547</v>
      </c>
      <c r="B548" t="s">
        <v>2</v>
      </c>
      <c r="C548" t="str">
        <f t="shared" ca="1" si="28"/>
        <v>6/7</v>
      </c>
      <c r="D548" t="s">
        <v>6</v>
      </c>
      <c r="E548">
        <f t="shared" ca="1" si="29"/>
        <v>29</v>
      </c>
      <c r="F548" t="s">
        <v>21</v>
      </c>
      <c r="G548">
        <f t="shared" ca="1" si="30"/>
        <v>1</v>
      </c>
      <c r="H548">
        <f t="shared" ca="1" si="30"/>
        <v>2</v>
      </c>
      <c r="I548">
        <f t="shared" ca="1" si="30"/>
        <v>1</v>
      </c>
      <c r="J548">
        <f t="shared" ca="1" si="30"/>
        <v>1</v>
      </c>
    </row>
    <row r="549" spans="1:10" x14ac:dyDescent="0.4">
      <c r="A549">
        <v>548</v>
      </c>
      <c r="B549" t="s">
        <v>3</v>
      </c>
      <c r="C549" t="str">
        <f t="shared" ca="1" si="28"/>
        <v>6/8</v>
      </c>
      <c r="D549" t="s">
        <v>6</v>
      </c>
      <c r="E549">
        <f t="shared" ca="1" si="29"/>
        <v>47</v>
      </c>
      <c r="F549" t="s">
        <v>12</v>
      </c>
      <c r="G549">
        <f t="shared" ca="1" si="30"/>
        <v>2</v>
      </c>
      <c r="H549">
        <f t="shared" ca="1" si="30"/>
        <v>2</v>
      </c>
      <c r="I549">
        <f t="shared" ca="1" si="30"/>
        <v>1</v>
      </c>
      <c r="J549">
        <f t="shared" ca="1" si="30"/>
        <v>3</v>
      </c>
    </row>
    <row r="550" spans="1:10" x14ac:dyDescent="0.4">
      <c r="A550">
        <v>549</v>
      </c>
      <c r="B550" t="s">
        <v>3</v>
      </c>
      <c r="C550" t="str">
        <f t="shared" ca="1" si="28"/>
        <v>6/7</v>
      </c>
      <c r="D550" t="s">
        <v>6</v>
      </c>
      <c r="E550">
        <f t="shared" ca="1" si="29"/>
        <v>28</v>
      </c>
      <c r="F550" t="s">
        <v>10</v>
      </c>
      <c r="G550">
        <f t="shared" ca="1" si="30"/>
        <v>3</v>
      </c>
      <c r="H550">
        <f t="shared" ca="1" si="30"/>
        <v>3</v>
      </c>
      <c r="I550">
        <f t="shared" ca="1" si="30"/>
        <v>3</v>
      </c>
      <c r="J550">
        <f t="shared" ca="1" si="30"/>
        <v>1</v>
      </c>
    </row>
    <row r="551" spans="1:10" x14ac:dyDescent="0.4">
      <c r="A551">
        <v>550</v>
      </c>
      <c r="B551" t="s">
        <v>2</v>
      </c>
      <c r="C551" t="str">
        <f t="shared" ca="1" si="28"/>
        <v>6/9</v>
      </c>
      <c r="D551" t="s">
        <v>36</v>
      </c>
      <c r="E551">
        <f t="shared" ca="1" si="29"/>
        <v>28</v>
      </c>
      <c r="F551" t="s">
        <v>16</v>
      </c>
      <c r="G551">
        <f t="shared" ca="1" si="30"/>
        <v>1</v>
      </c>
      <c r="H551">
        <f t="shared" ca="1" si="30"/>
        <v>2</v>
      </c>
      <c r="I551">
        <f t="shared" ca="1" si="30"/>
        <v>1</v>
      </c>
      <c r="J551">
        <f t="shared" ca="1" si="30"/>
        <v>3</v>
      </c>
    </row>
    <row r="552" spans="1:10" x14ac:dyDescent="0.4">
      <c r="A552">
        <v>551</v>
      </c>
      <c r="B552" t="s">
        <v>3</v>
      </c>
      <c r="C552" t="str">
        <f t="shared" ca="1" si="28"/>
        <v>6/8</v>
      </c>
      <c r="D552" t="s">
        <v>7</v>
      </c>
      <c r="E552">
        <f t="shared" ca="1" si="29"/>
        <v>55</v>
      </c>
      <c r="F552" t="s">
        <v>14</v>
      </c>
      <c r="G552">
        <f t="shared" ca="1" si="30"/>
        <v>1</v>
      </c>
      <c r="H552">
        <f t="shared" ca="1" si="30"/>
        <v>2</v>
      </c>
      <c r="I552">
        <f t="shared" ca="1" si="30"/>
        <v>4</v>
      </c>
      <c r="J552">
        <f t="shared" ca="1" si="30"/>
        <v>5</v>
      </c>
    </row>
    <row r="553" spans="1:10" x14ac:dyDescent="0.4">
      <c r="A553">
        <v>552</v>
      </c>
      <c r="B553" t="s">
        <v>2</v>
      </c>
      <c r="C553" t="str">
        <f t="shared" ca="1" si="28"/>
        <v>6/9</v>
      </c>
      <c r="D553" t="s">
        <v>6</v>
      </c>
      <c r="E553">
        <f t="shared" ca="1" si="29"/>
        <v>21</v>
      </c>
      <c r="F553" t="s">
        <v>11</v>
      </c>
      <c r="G553">
        <f t="shared" ca="1" si="30"/>
        <v>1</v>
      </c>
      <c r="H553">
        <f t="shared" ca="1" si="30"/>
        <v>5</v>
      </c>
      <c r="I553">
        <f t="shared" ca="1" si="30"/>
        <v>5</v>
      </c>
      <c r="J553">
        <f t="shared" ca="1" si="30"/>
        <v>1</v>
      </c>
    </row>
    <row r="554" spans="1:10" x14ac:dyDescent="0.4">
      <c r="A554">
        <v>553</v>
      </c>
      <c r="B554" t="s">
        <v>3</v>
      </c>
      <c r="C554" t="str">
        <f t="shared" ca="1" si="28"/>
        <v>6/9</v>
      </c>
      <c r="D554" t="s">
        <v>7</v>
      </c>
      <c r="E554">
        <f t="shared" ca="1" si="29"/>
        <v>35</v>
      </c>
      <c r="F554" t="s">
        <v>19</v>
      </c>
      <c r="G554">
        <f t="shared" ca="1" si="30"/>
        <v>4</v>
      </c>
      <c r="H554">
        <f t="shared" ca="1" si="30"/>
        <v>1</v>
      </c>
      <c r="I554">
        <f t="shared" ca="1" si="30"/>
        <v>5</v>
      </c>
      <c r="J554">
        <f t="shared" ca="1" si="30"/>
        <v>4</v>
      </c>
    </row>
    <row r="555" spans="1:10" x14ac:dyDescent="0.4">
      <c r="A555">
        <v>554</v>
      </c>
      <c r="B555" t="s">
        <v>2</v>
      </c>
      <c r="C555" t="str">
        <f t="shared" ca="1" si="28"/>
        <v>6/9</v>
      </c>
      <c r="D555" t="s">
        <v>6</v>
      </c>
      <c r="E555">
        <f t="shared" ca="1" si="29"/>
        <v>42</v>
      </c>
      <c r="F555" t="s">
        <v>20</v>
      </c>
      <c r="G555">
        <f t="shared" ca="1" si="30"/>
        <v>3</v>
      </c>
      <c r="H555">
        <f t="shared" ca="1" si="30"/>
        <v>3</v>
      </c>
      <c r="I555">
        <f t="shared" ca="1" si="30"/>
        <v>4</v>
      </c>
      <c r="J555">
        <f t="shared" ca="1" si="30"/>
        <v>5</v>
      </c>
    </row>
    <row r="556" spans="1:10" x14ac:dyDescent="0.4">
      <c r="A556">
        <v>555</v>
      </c>
      <c r="B556" t="s">
        <v>2</v>
      </c>
      <c r="C556" t="str">
        <f t="shared" ca="1" si="28"/>
        <v>6/7</v>
      </c>
      <c r="D556" t="s">
        <v>6</v>
      </c>
      <c r="E556">
        <f t="shared" ca="1" si="29"/>
        <v>37</v>
      </c>
      <c r="F556" t="s">
        <v>12</v>
      </c>
      <c r="G556">
        <f t="shared" ca="1" si="30"/>
        <v>3</v>
      </c>
      <c r="H556">
        <f t="shared" ca="1" si="30"/>
        <v>2</v>
      </c>
      <c r="I556">
        <f t="shared" ca="1" si="30"/>
        <v>3</v>
      </c>
      <c r="J556">
        <f t="shared" ca="1" si="30"/>
        <v>3</v>
      </c>
    </row>
    <row r="557" spans="1:10" x14ac:dyDescent="0.4">
      <c r="A557">
        <v>556</v>
      </c>
      <c r="B557" t="s">
        <v>3</v>
      </c>
      <c r="C557" t="str">
        <f t="shared" ca="1" si="28"/>
        <v>6/7</v>
      </c>
      <c r="D557" t="s">
        <v>6</v>
      </c>
      <c r="E557">
        <f t="shared" ca="1" si="29"/>
        <v>54</v>
      </c>
      <c r="F557" t="s">
        <v>14</v>
      </c>
      <c r="G557">
        <f t="shared" ca="1" si="30"/>
        <v>2</v>
      </c>
      <c r="H557">
        <f t="shared" ca="1" si="30"/>
        <v>3</v>
      </c>
      <c r="I557">
        <f t="shared" ca="1" si="30"/>
        <v>3</v>
      </c>
      <c r="J557">
        <f t="shared" ca="1" si="30"/>
        <v>4</v>
      </c>
    </row>
    <row r="558" spans="1:10" x14ac:dyDescent="0.4">
      <c r="A558">
        <v>557</v>
      </c>
      <c r="B558" t="s">
        <v>3</v>
      </c>
      <c r="C558" t="str">
        <f t="shared" ca="1" si="28"/>
        <v>6/8</v>
      </c>
      <c r="D558" t="s">
        <v>7</v>
      </c>
      <c r="E558">
        <f t="shared" ca="1" si="29"/>
        <v>32</v>
      </c>
      <c r="F558" t="s">
        <v>23</v>
      </c>
      <c r="G558">
        <f t="shared" ca="1" si="30"/>
        <v>1</v>
      </c>
      <c r="H558">
        <f t="shared" ca="1" si="30"/>
        <v>1</v>
      </c>
      <c r="I558">
        <f t="shared" ca="1" si="30"/>
        <v>3</v>
      </c>
      <c r="J558">
        <f t="shared" ca="1" si="30"/>
        <v>5</v>
      </c>
    </row>
    <row r="559" spans="1:10" x14ac:dyDescent="0.4">
      <c r="A559">
        <v>558</v>
      </c>
      <c r="B559" t="s">
        <v>2</v>
      </c>
      <c r="C559" t="str">
        <f t="shared" ca="1" si="28"/>
        <v>6/9</v>
      </c>
      <c r="D559" t="s">
        <v>6</v>
      </c>
      <c r="E559">
        <f t="shared" ca="1" si="29"/>
        <v>54</v>
      </c>
      <c r="F559" t="s">
        <v>9</v>
      </c>
      <c r="G559">
        <f t="shared" ca="1" si="30"/>
        <v>1</v>
      </c>
      <c r="H559">
        <f t="shared" ca="1" si="30"/>
        <v>1</v>
      </c>
      <c r="I559">
        <f t="shared" ca="1" si="30"/>
        <v>2</v>
      </c>
      <c r="J559">
        <f t="shared" ca="1" si="30"/>
        <v>3</v>
      </c>
    </row>
    <row r="560" spans="1:10" x14ac:dyDescent="0.4">
      <c r="A560">
        <v>559</v>
      </c>
      <c r="B560" t="s">
        <v>2</v>
      </c>
      <c r="C560" t="str">
        <f t="shared" ca="1" si="28"/>
        <v>6/9</v>
      </c>
      <c r="D560" t="s">
        <v>6</v>
      </c>
      <c r="E560">
        <f t="shared" ca="1" si="29"/>
        <v>46</v>
      </c>
      <c r="F560" t="s">
        <v>13</v>
      </c>
      <c r="G560">
        <f t="shared" ca="1" si="30"/>
        <v>2</v>
      </c>
      <c r="H560">
        <f t="shared" ca="1" si="30"/>
        <v>4</v>
      </c>
      <c r="I560">
        <f t="shared" ca="1" si="30"/>
        <v>1</v>
      </c>
      <c r="J560">
        <f t="shared" ca="1" si="30"/>
        <v>4</v>
      </c>
    </row>
    <row r="561" spans="1:10" x14ac:dyDescent="0.4">
      <c r="A561">
        <v>560</v>
      </c>
      <c r="B561" t="s">
        <v>3</v>
      </c>
      <c r="C561" t="str">
        <f t="shared" ca="1" si="28"/>
        <v>6/7</v>
      </c>
      <c r="D561" t="s">
        <v>7</v>
      </c>
      <c r="E561">
        <f t="shared" ca="1" si="29"/>
        <v>38</v>
      </c>
      <c r="F561" t="s">
        <v>10</v>
      </c>
      <c r="G561">
        <f t="shared" ca="1" si="30"/>
        <v>1</v>
      </c>
      <c r="H561">
        <f t="shared" ca="1" si="30"/>
        <v>3</v>
      </c>
      <c r="I561">
        <f t="shared" ca="1" si="30"/>
        <v>2</v>
      </c>
      <c r="J561">
        <f t="shared" ca="1" si="30"/>
        <v>2</v>
      </c>
    </row>
    <row r="562" spans="1:10" x14ac:dyDescent="0.4">
      <c r="A562">
        <v>561</v>
      </c>
      <c r="B562" t="s">
        <v>2</v>
      </c>
      <c r="C562" t="str">
        <f t="shared" ca="1" si="28"/>
        <v>6/8</v>
      </c>
      <c r="D562" t="s">
        <v>7</v>
      </c>
      <c r="E562">
        <f t="shared" ca="1" si="29"/>
        <v>46</v>
      </c>
      <c r="F562" t="s">
        <v>20</v>
      </c>
      <c r="G562">
        <f t="shared" ca="1" si="30"/>
        <v>4</v>
      </c>
      <c r="H562">
        <f t="shared" ca="1" si="30"/>
        <v>4</v>
      </c>
      <c r="I562">
        <f t="shared" ca="1" si="30"/>
        <v>1</v>
      </c>
      <c r="J562">
        <f t="shared" ca="1" si="30"/>
        <v>5</v>
      </c>
    </row>
    <row r="563" spans="1:10" x14ac:dyDescent="0.4">
      <c r="A563">
        <v>562</v>
      </c>
      <c r="B563" t="s">
        <v>2</v>
      </c>
      <c r="C563" t="str">
        <f t="shared" ca="1" si="28"/>
        <v>6/8</v>
      </c>
      <c r="D563" t="s">
        <v>7</v>
      </c>
      <c r="E563">
        <f t="shared" ca="1" si="29"/>
        <v>54</v>
      </c>
      <c r="F563" t="s">
        <v>22</v>
      </c>
      <c r="G563">
        <f t="shared" ca="1" si="30"/>
        <v>3</v>
      </c>
      <c r="H563">
        <f t="shared" ca="1" si="30"/>
        <v>5</v>
      </c>
      <c r="I563">
        <f t="shared" ca="1" si="30"/>
        <v>2</v>
      </c>
      <c r="J563">
        <f t="shared" ca="1" si="30"/>
        <v>5</v>
      </c>
    </row>
    <row r="564" spans="1:10" x14ac:dyDescent="0.4">
      <c r="A564">
        <v>563</v>
      </c>
      <c r="B564" t="s">
        <v>2</v>
      </c>
      <c r="C564" t="str">
        <f t="shared" ca="1" si="28"/>
        <v>6/7</v>
      </c>
      <c r="D564" t="s">
        <v>6</v>
      </c>
      <c r="E564">
        <f t="shared" ca="1" si="29"/>
        <v>20</v>
      </c>
      <c r="F564" t="s">
        <v>10</v>
      </c>
      <c r="G564">
        <f t="shared" ca="1" si="30"/>
        <v>1</v>
      </c>
      <c r="H564">
        <f t="shared" ca="1" si="30"/>
        <v>5</v>
      </c>
      <c r="I564">
        <f t="shared" ca="1" si="30"/>
        <v>5</v>
      </c>
      <c r="J564">
        <f t="shared" ca="1" si="30"/>
        <v>1</v>
      </c>
    </row>
    <row r="565" spans="1:10" x14ac:dyDescent="0.4">
      <c r="A565">
        <v>564</v>
      </c>
      <c r="B565" t="s">
        <v>2</v>
      </c>
      <c r="C565" t="str">
        <f t="shared" ca="1" si="28"/>
        <v>6/8</v>
      </c>
      <c r="D565" t="s">
        <v>6</v>
      </c>
      <c r="E565">
        <f t="shared" ca="1" si="29"/>
        <v>52</v>
      </c>
      <c r="F565" t="s">
        <v>19</v>
      </c>
      <c r="G565">
        <f t="shared" ca="1" si="30"/>
        <v>5</v>
      </c>
      <c r="H565">
        <f t="shared" ca="1" si="30"/>
        <v>5</v>
      </c>
      <c r="I565">
        <f t="shared" ca="1" si="30"/>
        <v>1</v>
      </c>
      <c r="J565">
        <f t="shared" ca="1" si="30"/>
        <v>1</v>
      </c>
    </row>
    <row r="566" spans="1:10" x14ac:dyDescent="0.4">
      <c r="A566">
        <v>565</v>
      </c>
      <c r="B566" t="s">
        <v>3</v>
      </c>
      <c r="C566" t="str">
        <f t="shared" ca="1" si="28"/>
        <v>6/9</v>
      </c>
      <c r="D566" t="s">
        <v>7</v>
      </c>
      <c r="E566">
        <f t="shared" ca="1" si="29"/>
        <v>51</v>
      </c>
      <c r="F566" t="s">
        <v>19</v>
      </c>
      <c r="G566">
        <f t="shared" ca="1" si="30"/>
        <v>1</v>
      </c>
      <c r="H566">
        <f t="shared" ca="1" si="30"/>
        <v>4</v>
      </c>
      <c r="I566">
        <f t="shared" ca="1" si="30"/>
        <v>1</v>
      </c>
      <c r="J566">
        <f t="shared" ca="1" si="30"/>
        <v>3</v>
      </c>
    </row>
    <row r="567" spans="1:10" x14ac:dyDescent="0.4">
      <c r="A567">
        <v>566</v>
      </c>
      <c r="B567" t="s">
        <v>3</v>
      </c>
      <c r="C567" t="str">
        <f t="shared" ca="1" si="28"/>
        <v>6/8</v>
      </c>
      <c r="D567" t="s">
        <v>7</v>
      </c>
      <c r="E567">
        <f t="shared" ca="1" si="29"/>
        <v>40</v>
      </c>
      <c r="F567" t="s">
        <v>22</v>
      </c>
      <c r="G567">
        <f t="shared" ca="1" si="30"/>
        <v>1</v>
      </c>
      <c r="H567">
        <f t="shared" ca="1" si="30"/>
        <v>1</v>
      </c>
      <c r="I567">
        <f t="shared" ca="1" si="30"/>
        <v>1</v>
      </c>
      <c r="J567">
        <f t="shared" ca="1" si="30"/>
        <v>4</v>
      </c>
    </row>
    <row r="568" spans="1:10" x14ac:dyDescent="0.4">
      <c r="A568">
        <v>567</v>
      </c>
      <c r="B568" t="s">
        <v>2</v>
      </c>
      <c r="C568" t="str">
        <f t="shared" ca="1" si="28"/>
        <v>6/7</v>
      </c>
      <c r="D568" t="s">
        <v>6</v>
      </c>
      <c r="E568">
        <f t="shared" ca="1" si="29"/>
        <v>51</v>
      </c>
      <c r="F568" t="s">
        <v>20</v>
      </c>
      <c r="G568">
        <f t="shared" ca="1" si="30"/>
        <v>4</v>
      </c>
      <c r="H568">
        <f t="shared" ca="1" si="30"/>
        <v>4</v>
      </c>
      <c r="I568">
        <f t="shared" ca="1" si="30"/>
        <v>4</v>
      </c>
      <c r="J568">
        <f t="shared" ca="1" si="30"/>
        <v>2</v>
      </c>
    </row>
    <row r="569" spans="1:10" x14ac:dyDescent="0.4">
      <c r="A569">
        <v>568</v>
      </c>
      <c r="B569" t="s">
        <v>3</v>
      </c>
      <c r="C569" t="str">
        <f t="shared" ca="1" si="28"/>
        <v>6/7</v>
      </c>
      <c r="D569" t="s">
        <v>6</v>
      </c>
      <c r="E569">
        <f t="shared" ca="1" si="29"/>
        <v>48</v>
      </c>
      <c r="F569" t="s">
        <v>16</v>
      </c>
      <c r="G569">
        <f t="shared" ca="1" si="30"/>
        <v>4</v>
      </c>
      <c r="H569">
        <f t="shared" ca="1" si="30"/>
        <v>1</v>
      </c>
      <c r="I569">
        <f t="shared" ca="1" si="30"/>
        <v>4</v>
      </c>
      <c r="J569">
        <f t="shared" ca="1" si="30"/>
        <v>3</v>
      </c>
    </row>
    <row r="570" spans="1:10" x14ac:dyDescent="0.4">
      <c r="A570">
        <v>569</v>
      </c>
      <c r="B570" t="s">
        <v>3</v>
      </c>
      <c r="C570" t="str">
        <f t="shared" ca="1" si="28"/>
        <v>6/7</v>
      </c>
      <c r="D570" t="s">
        <v>7</v>
      </c>
      <c r="E570">
        <f t="shared" ca="1" si="29"/>
        <v>47</v>
      </c>
      <c r="F570" t="s">
        <v>11</v>
      </c>
      <c r="G570">
        <f t="shared" ca="1" si="30"/>
        <v>2</v>
      </c>
      <c r="H570">
        <f t="shared" ca="1" si="30"/>
        <v>2</v>
      </c>
      <c r="I570">
        <f t="shared" ca="1" si="30"/>
        <v>5</v>
      </c>
      <c r="J570">
        <f t="shared" ca="1" si="30"/>
        <v>5</v>
      </c>
    </row>
    <row r="571" spans="1:10" x14ac:dyDescent="0.4">
      <c r="A571">
        <v>570</v>
      </c>
      <c r="B571" t="s">
        <v>2</v>
      </c>
      <c r="C571" t="str">
        <f t="shared" ca="1" si="28"/>
        <v>6/9</v>
      </c>
      <c r="D571" t="s">
        <v>7</v>
      </c>
      <c r="E571">
        <f t="shared" ca="1" si="29"/>
        <v>40</v>
      </c>
      <c r="F571" t="s">
        <v>24</v>
      </c>
      <c r="G571">
        <f t="shared" ca="1" si="30"/>
        <v>1</v>
      </c>
      <c r="H571">
        <f t="shared" ca="1" si="30"/>
        <v>5</v>
      </c>
      <c r="I571">
        <f t="shared" ca="1" si="30"/>
        <v>5</v>
      </c>
      <c r="J571">
        <f t="shared" ca="1" si="30"/>
        <v>5</v>
      </c>
    </row>
    <row r="572" spans="1:10" x14ac:dyDescent="0.4">
      <c r="A572">
        <v>571</v>
      </c>
      <c r="B572" t="s">
        <v>3</v>
      </c>
      <c r="C572" t="str">
        <f t="shared" ca="1" si="28"/>
        <v>6/9</v>
      </c>
      <c r="D572" t="s">
        <v>7</v>
      </c>
      <c r="E572">
        <f t="shared" ca="1" si="29"/>
        <v>40</v>
      </c>
      <c r="F572" t="s">
        <v>17</v>
      </c>
      <c r="G572">
        <f t="shared" ca="1" si="30"/>
        <v>2</v>
      </c>
      <c r="H572">
        <f t="shared" ca="1" si="30"/>
        <v>4</v>
      </c>
      <c r="I572">
        <f t="shared" ca="1" si="30"/>
        <v>5</v>
      </c>
      <c r="J572">
        <f t="shared" ca="1" si="30"/>
        <v>4</v>
      </c>
    </row>
    <row r="573" spans="1:10" x14ac:dyDescent="0.4">
      <c r="A573">
        <v>572</v>
      </c>
      <c r="B573" t="s">
        <v>2</v>
      </c>
      <c r="C573" t="str">
        <f t="shared" ca="1" si="28"/>
        <v>6/8</v>
      </c>
      <c r="D573" t="s">
        <v>7</v>
      </c>
      <c r="E573">
        <f t="shared" ca="1" si="29"/>
        <v>53</v>
      </c>
      <c r="F573" t="s">
        <v>12</v>
      </c>
      <c r="G573">
        <f t="shared" ca="1" si="30"/>
        <v>4</v>
      </c>
      <c r="H573">
        <f t="shared" ca="1" si="30"/>
        <v>2</v>
      </c>
      <c r="I573">
        <f t="shared" ca="1" si="30"/>
        <v>5</v>
      </c>
      <c r="J573">
        <f t="shared" ca="1" si="30"/>
        <v>1</v>
      </c>
    </row>
    <row r="574" spans="1:10" x14ac:dyDescent="0.4">
      <c r="A574">
        <v>573</v>
      </c>
      <c r="B574" t="s">
        <v>2</v>
      </c>
      <c r="C574" t="str">
        <f t="shared" ca="1" si="28"/>
        <v>6/8</v>
      </c>
      <c r="D574" t="s">
        <v>7</v>
      </c>
      <c r="E574">
        <f t="shared" ca="1" si="29"/>
        <v>36</v>
      </c>
      <c r="F574" t="s">
        <v>18</v>
      </c>
      <c r="G574">
        <f t="shared" ca="1" si="30"/>
        <v>3</v>
      </c>
      <c r="H574">
        <f t="shared" ca="1" si="30"/>
        <v>2</v>
      </c>
      <c r="I574">
        <f t="shared" ca="1" si="30"/>
        <v>5</v>
      </c>
      <c r="J574">
        <f t="shared" ca="1" si="30"/>
        <v>2</v>
      </c>
    </row>
    <row r="575" spans="1:10" x14ac:dyDescent="0.4">
      <c r="A575">
        <v>574</v>
      </c>
      <c r="B575" t="s">
        <v>3</v>
      </c>
      <c r="C575" t="str">
        <f t="shared" ca="1" si="28"/>
        <v>6/8</v>
      </c>
      <c r="D575" t="s">
        <v>6</v>
      </c>
      <c r="E575">
        <f t="shared" ca="1" si="29"/>
        <v>27</v>
      </c>
      <c r="F575" t="s">
        <v>9</v>
      </c>
      <c r="G575">
        <f t="shared" ca="1" si="30"/>
        <v>4</v>
      </c>
      <c r="H575">
        <f t="shared" ca="1" si="30"/>
        <v>1</v>
      </c>
      <c r="I575">
        <f t="shared" ca="1" si="30"/>
        <v>1</v>
      </c>
      <c r="J575">
        <f t="shared" ca="1" si="30"/>
        <v>5</v>
      </c>
    </row>
    <row r="576" spans="1:10" x14ac:dyDescent="0.4">
      <c r="A576">
        <v>575</v>
      </c>
      <c r="B576" t="s">
        <v>3</v>
      </c>
      <c r="C576" t="str">
        <f t="shared" ca="1" si="28"/>
        <v>6/9</v>
      </c>
      <c r="D576" t="s">
        <v>6</v>
      </c>
      <c r="E576">
        <f t="shared" ca="1" si="29"/>
        <v>50</v>
      </c>
      <c r="F576" t="s">
        <v>11</v>
      </c>
      <c r="G576">
        <f t="shared" ca="1" si="30"/>
        <v>5</v>
      </c>
      <c r="H576">
        <f t="shared" ca="1" si="30"/>
        <v>4</v>
      </c>
      <c r="I576">
        <f t="shared" ca="1" si="30"/>
        <v>2</v>
      </c>
      <c r="J576">
        <f t="shared" ca="1" si="30"/>
        <v>4</v>
      </c>
    </row>
    <row r="577" spans="1:10" x14ac:dyDescent="0.4">
      <c r="A577">
        <v>576</v>
      </c>
      <c r="B577" t="s">
        <v>2</v>
      </c>
      <c r="C577" t="str">
        <f t="shared" ca="1" si="28"/>
        <v>6/8</v>
      </c>
      <c r="D577" t="s">
        <v>7</v>
      </c>
      <c r="E577">
        <f t="shared" ca="1" si="29"/>
        <v>38</v>
      </c>
      <c r="F577" t="s">
        <v>12</v>
      </c>
      <c r="G577">
        <f t="shared" ca="1" si="30"/>
        <v>4</v>
      </c>
      <c r="H577">
        <f t="shared" ca="1" si="30"/>
        <v>2</v>
      </c>
      <c r="I577">
        <f t="shared" ca="1" si="30"/>
        <v>2</v>
      </c>
      <c r="J577">
        <f t="shared" ca="1" si="30"/>
        <v>2</v>
      </c>
    </row>
    <row r="578" spans="1:10" x14ac:dyDescent="0.4">
      <c r="A578">
        <v>577</v>
      </c>
      <c r="B578" t="s">
        <v>2</v>
      </c>
      <c r="C578" t="str">
        <f t="shared" ref="C578:C641" ca="1" si="31">_xlfn.TEXTJOIN("/",TRUE,"6",RANDBETWEEN(7,9))</f>
        <v>6/9</v>
      </c>
      <c r="D578" t="s">
        <v>6</v>
      </c>
      <c r="E578">
        <f t="shared" ca="1" si="29"/>
        <v>44</v>
      </c>
      <c r="F578" t="s">
        <v>14</v>
      </c>
      <c r="G578">
        <f t="shared" ca="1" si="30"/>
        <v>3</v>
      </c>
      <c r="H578">
        <f t="shared" ca="1" si="30"/>
        <v>4</v>
      </c>
      <c r="I578">
        <f t="shared" ca="1" si="30"/>
        <v>1</v>
      </c>
      <c r="J578">
        <f t="shared" ref="J578:J641" ca="1" si="32">RANDBETWEEN(1,5)</f>
        <v>5</v>
      </c>
    </row>
    <row r="579" spans="1:10" x14ac:dyDescent="0.4">
      <c r="A579">
        <v>578</v>
      </c>
      <c r="B579" t="s">
        <v>2</v>
      </c>
      <c r="C579" t="str">
        <f t="shared" ca="1" si="31"/>
        <v>6/8</v>
      </c>
      <c r="D579" t="s">
        <v>7</v>
      </c>
      <c r="E579">
        <f t="shared" ref="E579:E642" ca="1" si="33">RANDBETWEEN(20,55)</f>
        <v>52</v>
      </c>
      <c r="F579" t="s">
        <v>17</v>
      </c>
      <c r="G579">
        <f t="shared" ref="G579:J642" ca="1" si="34">RANDBETWEEN(1,5)</f>
        <v>1</v>
      </c>
      <c r="H579">
        <f t="shared" ca="1" si="34"/>
        <v>1</v>
      </c>
      <c r="I579">
        <f t="shared" ca="1" si="34"/>
        <v>4</v>
      </c>
      <c r="J579">
        <f t="shared" ca="1" si="32"/>
        <v>2</v>
      </c>
    </row>
    <row r="580" spans="1:10" x14ac:dyDescent="0.4">
      <c r="A580">
        <v>579</v>
      </c>
      <c r="B580" t="s">
        <v>3</v>
      </c>
      <c r="C580" t="str">
        <f t="shared" ca="1" si="31"/>
        <v>6/9</v>
      </c>
      <c r="D580" t="s">
        <v>6</v>
      </c>
      <c r="E580">
        <f t="shared" ca="1" si="33"/>
        <v>35</v>
      </c>
      <c r="F580" t="s">
        <v>10</v>
      </c>
      <c r="G580">
        <f t="shared" ca="1" si="34"/>
        <v>4</v>
      </c>
      <c r="H580">
        <f t="shared" ca="1" si="34"/>
        <v>4</v>
      </c>
      <c r="I580">
        <f t="shared" ca="1" si="34"/>
        <v>5</v>
      </c>
      <c r="J580">
        <f t="shared" ca="1" si="32"/>
        <v>3</v>
      </c>
    </row>
    <row r="581" spans="1:10" x14ac:dyDescent="0.4">
      <c r="A581">
        <v>580</v>
      </c>
      <c r="B581" t="s">
        <v>2</v>
      </c>
      <c r="C581" t="str">
        <f t="shared" ca="1" si="31"/>
        <v>6/8</v>
      </c>
      <c r="D581" t="s">
        <v>6</v>
      </c>
      <c r="E581">
        <f t="shared" ca="1" si="33"/>
        <v>48</v>
      </c>
      <c r="F581" t="s">
        <v>22</v>
      </c>
      <c r="G581">
        <f t="shared" ca="1" si="34"/>
        <v>2</v>
      </c>
      <c r="H581">
        <f t="shared" ca="1" si="34"/>
        <v>1</v>
      </c>
      <c r="I581">
        <f t="shared" ca="1" si="34"/>
        <v>5</v>
      </c>
      <c r="J581">
        <f t="shared" ca="1" si="32"/>
        <v>3</v>
      </c>
    </row>
    <row r="582" spans="1:10" x14ac:dyDescent="0.4">
      <c r="A582">
        <v>581</v>
      </c>
      <c r="B582" t="s">
        <v>3</v>
      </c>
      <c r="C582" t="str">
        <f t="shared" ca="1" si="31"/>
        <v>6/7</v>
      </c>
      <c r="D582" t="s">
        <v>7</v>
      </c>
      <c r="E582">
        <f t="shared" ca="1" si="33"/>
        <v>30</v>
      </c>
      <c r="F582" t="s">
        <v>11</v>
      </c>
      <c r="G582">
        <f t="shared" ca="1" si="34"/>
        <v>3</v>
      </c>
      <c r="H582">
        <f t="shared" ca="1" si="34"/>
        <v>2</v>
      </c>
      <c r="I582">
        <f t="shared" ca="1" si="34"/>
        <v>2</v>
      </c>
      <c r="J582">
        <f t="shared" ca="1" si="32"/>
        <v>3</v>
      </c>
    </row>
    <row r="583" spans="1:10" x14ac:dyDescent="0.4">
      <c r="A583">
        <v>582</v>
      </c>
      <c r="B583" t="s">
        <v>2</v>
      </c>
      <c r="C583" t="str">
        <f t="shared" ca="1" si="31"/>
        <v>6/7</v>
      </c>
      <c r="D583" t="s">
        <v>7</v>
      </c>
      <c r="E583">
        <f t="shared" ca="1" si="33"/>
        <v>47</v>
      </c>
      <c r="F583" t="s">
        <v>21</v>
      </c>
      <c r="G583">
        <f t="shared" ca="1" si="34"/>
        <v>1</v>
      </c>
      <c r="H583">
        <f t="shared" ca="1" si="34"/>
        <v>5</v>
      </c>
      <c r="I583">
        <f t="shared" ca="1" si="34"/>
        <v>2</v>
      </c>
      <c r="J583">
        <f t="shared" ca="1" si="32"/>
        <v>3</v>
      </c>
    </row>
    <row r="584" spans="1:10" x14ac:dyDescent="0.4">
      <c r="A584">
        <v>583</v>
      </c>
      <c r="B584" t="s">
        <v>3</v>
      </c>
      <c r="C584" t="str">
        <f t="shared" ca="1" si="31"/>
        <v>6/7</v>
      </c>
      <c r="D584" t="s">
        <v>6</v>
      </c>
      <c r="E584">
        <f t="shared" ca="1" si="33"/>
        <v>43</v>
      </c>
      <c r="F584" t="s">
        <v>15</v>
      </c>
      <c r="G584">
        <f t="shared" ca="1" si="34"/>
        <v>1</v>
      </c>
      <c r="H584">
        <f t="shared" ca="1" si="34"/>
        <v>2</v>
      </c>
      <c r="I584">
        <f t="shared" ca="1" si="34"/>
        <v>4</v>
      </c>
      <c r="J584">
        <f t="shared" ca="1" si="32"/>
        <v>5</v>
      </c>
    </row>
    <row r="585" spans="1:10" x14ac:dyDescent="0.4">
      <c r="A585">
        <v>584</v>
      </c>
      <c r="B585" t="s">
        <v>3</v>
      </c>
      <c r="C585" t="str">
        <f t="shared" ca="1" si="31"/>
        <v>6/8</v>
      </c>
      <c r="D585" t="s">
        <v>6</v>
      </c>
      <c r="E585">
        <f t="shared" ca="1" si="33"/>
        <v>41</v>
      </c>
      <c r="F585" t="s">
        <v>10</v>
      </c>
      <c r="G585">
        <f t="shared" ca="1" si="34"/>
        <v>3</v>
      </c>
      <c r="H585">
        <f t="shared" ca="1" si="34"/>
        <v>5</v>
      </c>
      <c r="I585">
        <f t="shared" ca="1" si="34"/>
        <v>5</v>
      </c>
      <c r="J585">
        <f t="shared" ca="1" si="32"/>
        <v>2</v>
      </c>
    </row>
    <row r="586" spans="1:10" x14ac:dyDescent="0.4">
      <c r="A586">
        <v>585</v>
      </c>
      <c r="B586" t="s">
        <v>2</v>
      </c>
      <c r="C586" t="str">
        <f t="shared" ca="1" si="31"/>
        <v>6/8</v>
      </c>
      <c r="D586" t="s">
        <v>7</v>
      </c>
      <c r="E586">
        <f t="shared" ca="1" si="33"/>
        <v>32</v>
      </c>
      <c r="F586" t="s">
        <v>14</v>
      </c>
      <c r="G586">
        <f t="shared" ca="1" si="34"/>
        <v>5</v>
      </c>
      <c r="H586">
        <f t="shared" ca="1" si="34"/>
        <v>5</v>
      </c>
      <c r="I586">
        <f t="shared" ca="1" si="34"/>
        <v>4</v>
      </c>
      <c r="J586">
        <f t="shared" ca="1" si="32"/>
        <v>5</v>
      </c>
    </row>
    <row r="587" spans="1:10" x14ac:dyDescent="0.4">
      <c r="A587">
        <v>586</v>
      </c>
      <c r="B587" t="s">
        <v>2</v>
      </c>
      <c r="C587" t="str">
        <f t="shared" ca="1" si="31"/>
        <v>6/9</v>
      </c>
      <c r="D587" t="s">
        <v>6</v>
      </c>
      <c r="E587">
        <f t="shared" ca="1" si="33"/>
        <v>29</v>
      </c>
      <c r="F587" t="s">
        <v>16</v>
      </c>
      <c r="G587">
        <f t="shared" ca="1" si="34"/>
        <v>1</v>
      </c>
      <c r="H587">
        <f t="shared" ca="1" si="34"/>
        <v>2</v>
      </c>
      <c r="I587">
        <f t="shared" ca="1" si="34"/>
        <v>1</v>
      </c>
      <c r="J587">
        <f t="shared" ca="1" si="32"/>
        <v>4</v>
      </c>
    </row>
    <row r="588" spans="1:10" x14ac:dyDescent="0.4">
      <c r="A588">
        <v>587</v>
      </c>
      <c r="B588" t="s">
        <v>2</v>
      </c>
      <c r="C588" t="str">
        <f t="shared" ca="1" si="31"/>
        <v>6/8</v>
      </c>
      <c r="D588" t="s">
        <v>6</v>
      </c>
      <c r="E588">
        <f t="shared" ca="1" si="33"/>
        <v>51</v>
      </c>
      <c r="F588" t="s">
        <v>16</v>
      </c>
      <c r="G588">
        <f t="shared" ca="1" si="34"/>
        <v>3</v>
      </c>
      <c r="H588">
        <f t="shared" ca="1" si="34"/>
        <v>2</v>
      </c>
      <c r="I588">
        <f t="shared" ca="1" si="34"/>
        <v>5</v>
      </c>
      <c r="J588">
        <f t="shared" ca="1" si="32"/>
        <v>5</v>
      </c>
    </row>
    <row r="589" spans="1:10" x14ac:dyDescent="0.4">
      <c r="A589">
        <v>588</v>
      </c>
      <c r="B589" t="s">
        <v>3</v>
      </c>
      <c r="C589" t="str">
        <f t="shared" ca="1" si="31"/>
        <v>6/7</v>
      </c>
      <c r="D589" t="s">
        <v>6</v>
      </c>
      <c r="E589">
        <f t="shared" ca="1" si="33"/>
        <v>50</v>
      </c>
      <c r="F589" t="s">
        <v>18</v>
      </c>
      <c r="G589">
        <f t="shared" ca="1" si="34"/>
        <v>2</v>
      </c>
      <c r="H589">
        <f t="shared" ca="1" si="34"/>
        <v>2</v>
      </c>
      <c r="I589">
        <f t="shared" ca="1" si="34"/>
        <v>2</v>
      </c>
      <c r="J589">
        <f t="shared" ca="1" si="32"/>
        <v>4</v>
      </c>
    </row>
    <row r="590" spans="1:10" x14ac:dyDescent="0.4">
      <c r="A590">
        <v>589</v>
      </c>
      <c r="B590" t="s">
        <v>2</v>
      </c>
      <c r="C590" t="str">
        <f t="shared" ca="1" si="31"/>
        <v>6/9</v>
      </c>
      <c r="D590" t="s">
        <v>7</v>
      </c>
      <c r="E590">
        <f t="shared" ca="1" si="33"/>
        <v>39</v>
      </c>
      <c r="F590" t="s">
        <v>11</v>
      </c>
      <c r="G590">
        <f t="shared" ca="1" si="34"/>
        <v>4</v>
      </c>
      <c r="H590">
        <f t="shared" ca="1" si="34"/>
        <v>4</v>
      </c>
      <c r="I590">
        <f t="shared" ca="1" si="34"/>
        <v>4</v>
      </c>
      <c r="J590">
        <f t="shared" ca="1" si="32"/>
        <v>1</v>
      </c>
    </row>
    <row r="591" spans="1:10" x14ac:dyDescent="0.4">
      <c r="A591">
        <v>590</v>
      </c>
      <c r="B591" t="s">
        <v>3</v>
      </c>
      <c r="C591" t="str">
        <f t="shared" ca="1" si="31"/>
        <v>6/8</v>
      </c>
      <c r="D591" t="s">
        <v>7</v>
      </c>
      <c r="E591">
        <f t="shared" ca="1" si="33"/>
        <v>39</v>
      </c>
      <c r="F591" t="s">
        <v>15</v>
      </c>
      <c r="G591">
        <f t="shared" ca="1" si="34"/>
        <v>5</v>
      </c>
      <c r="H591">
        <f t="shared" ca="1" si="34"/>
        <v>1</v>
      </c>
      <c r="I591">
        <f t="shared" ca="1" si="34"/>
        <v>1</v>
      </c>
      <c r="J591">
        <f t="shared" ca="1" si="32"/>
        <v>5</v>
      </c>
    </row>
    <row r="592" spans="1:10" x14ac:dyDescent="0.4">
      <c r="A592">
        <v>591</v>
      </c>
      <c r="B592" t="s">
        <v>3</v>
      </c>
      <c r="C592" t="str">
        <f t="shared" ca="1" si="31"/>
        <v>6/8</v>
      </c>
      <c r="D592" t="s">
        <v>6</v>
      </c>
      <c r="E592">
        <f t="shared" ca="1" si="33"/>
        <v>34</v>
      </c>
      <c r="F592" t="s">
        <v>10</v>
      </c>
      <c r="G592">
        <f t="shared" ca="1" si="34"/>
        <v>2</v>
      </c>
      <c r="H592">
        <f t="shared" ca="1" si="34"/>
        <v>1</v>
      </c>
      <c r="I592">
        <f t="shared" ca="1" si="34"/>
        <v>1</v>
      </c>
      <c r="J592">
        <f t="shared" ca="1" si="32"/>
        <v>3</v>
      </c>
    </row>
    <row r="593" spans="1:10" x14ac:dyDescent="0.4">
      <c r="A593">
        <v>592</v>
      </c>
      <c r="B593" t="s">
        <v>3</v>
      </c>
      <c r="C593" t="str">
        <f t="shared" ca="1" si="31"/>
        <v>6/7</v>
      </c>
      <c r="D593" t="s">
        <v>6</v>
      </c>
      <c r="E593">
        <f t="shared" ca="1" si="33"/>
        <v>47</v>
      </c>
      <c r="F593" t="s">
        <v>16</v>
      </c>
      <c r="G593">
        <f t="shared" ca="1" si="34"/>
        <v>3</v>
      </c>
      <c r="H593">
        <f t="shared" ca="1" si="34"/>
        <v>5</v>
      </c>
      <c r="I593">
        <f t="shared" ca="1" si="34"/>
        <v>2</v>
      </c>
      <c r="J593">
        <f t="shared" ca="1" si="32"/>
        <v>1</v>
      </c>
    </row>
    <row r="594" spans="1:10" x14ac:dyDescent="0.4">
      <c r="A594">
        <v>593</v>
      </c>
      <c r="B594" t="s">
        <v>3</v>
      </c>
      <c r="C594" t="str">
        <f t="shared" ca="1" si="31"/>
        <v>6/7</v>
      </c>
      <c r="D594" t="s">
        <v>7</v>
      </c>
      <c r="E594">
        <f t="shared" ca="1" si="33"/>
        <v>50</v>
      </c>
      <c r="F594" t="s">
        <v>18</v>
      </c>
      <c r="G594">
        <f t="shared" ca="1" si="34"/>
        <v>5</v>
      </c>
      <c r="H594">
        <f t="shared" ca="1" si="34"/>
        <v>1</v>
      </c>
      <c r="I594">
        <f t="shared" ca="1" si="34"/>
        <v>4</v>
      </c>
      <c r="J594">
        <f t="shared" ca="1" si="32"/>
        <v>2</v>
      </c>
    </row>
    <row r="595" spans="1:10" x14ac:dyDescent="0.4">
      <c r="A595">
        <v>594</v>
      </c>
      <c r="B595" t="s">
        <v>3</v>
      </c>
      <c r="C595" t="str">
        <f t="shared" ca="1" si="31"/>
        <v>6/9</v>
      </c>
      <c r="D595" t="s">
        <v>6</v>
      </c>
      <c r="E595">
        <f t="shared" ca="1" si="33"/>
        <v>23</v>
      </c>
      <c r="F595" t="s">
        <v>9</v>
      </c>
      <c r="G595">
        <f t="shared" ca="1" si="34"/>
        <v>3</v>
      </c>
      <c r="H595">
        <f t="shared" ca="1" si="34"/>
        <v>3</v>
      </c>
      <c r="I595">
        <f t="shared" ca="1" si="34"/>
        <v>3</v>
      </c>
      <c r="J595">
        <f t="shared" ca="1" si="32"/>
        <v>1</v>
      </c>
    </row>
    <row r="596" spans="1:10" x14ac:dyDescent="0.4">
      <c r="A596">
        <v>595</v>
      </c>
      <c r="B596" t="s">
        <v>3</v>
      </c>
      <c r="C596" t="str">
        <f t="shared" ca="1" si="31"/>
        <v>6/7</v>
      </c>
      <c r="D596" t="s">
        <v>6</v>
      </c>
      <c r="E596">
        <f t="shared" ca="1" si="33"/>
        <v>28</v>
      </c>
      <c r="F596" t="s">
        <v>14</v>
      </c>
      <c r="G596">
        <f t="shared" ca="1" si="34"/>
        <v>2</v>
      </c>
      <c r="H596">
        <f t="shared" ca="1" si="34"/>
        <v>4</v>
      </c>
      <c r="I596">
        <f t="shared" ca="1" si="34"/>
        <v>1</v>
      </c>
      <c r="J596">
        <f t="shared" ca="1" si="32"/>
        <v>3</v>
      </c>
    </row>
    <row r="597" spans="1:10" x14ac:dyDescent="0.4">
      <c r="A597">
        <v>596</v>
      </c>
      <c r="B597" t="s">
        <v>3</v>
      </c>
      <c r="C597" t="str">
        <f t="shared" ca="1" si="31"/>
        <v>6/9</v>
      </c>
      <c r="D597" t="s">
        <v>6</v>
      </c>
      <c r="E597">
        <f t="shared" ca="1" si="33"/>
        <v>40</v>
      </c>
      <c r="F597" t="s">
        <v>20</v>
      </c>
      <c r="G597">
        <f t="shared" ca="1" si="34"/>
        <v>1</v>
      </c>
      <c r="H597">
        <f t="shared" ca="1" si="34"/>
        <v>3</v>
      </c>
      <c r="I597">
        <f t="shared" ca="1" si="34"/>
        <v>1</v>
      </c>
      <c r="J597">
        <f t="shared" ca="1" si="32"/>
        <v>5</v>
      </c>
    </row>
    <row r="598" spans="1:10" x14ac:dyDescent="0.4">
      <c r="A598">
        <v>597</v>
      </c>
      <c r="B598" t="s">
        <v>2</v>
      </c>
      <c r="C598" t="str">
        <f t="shared" ca="1" si="31"/>
        <v>6/8</v>
      </c>
      <c r="D598" t="s">
        <v>6</v>
      </c>
      <c r="E598">
        <f t="shared" ca="1" si="33"/>
        <v>52</v>
      </c>
      <c r="F598" t="s">
        <v>17</v>
      </c>
      <c r="G598">
        <f t="shared" ca="1" si="34"/>
        <v>3</v>
      </c>
      <c r="H598">
        <f t="shared" ca="1" si="34"/>
        <v>4</v>
      </c>
      <c r="I598">
        <f t="shared" ca="1" si="34"/>
        <v>3</v>
      </c>
      <c r="J598">
        <f t="shared" ca="1" si="32"/>
        <v>2</v>
      </c>
    </row>
    <row r="599" spans="1:10" x14ac:dyDescent="0.4">
      <c r="A599">
        <v>598</v>
      </c>
      <c r="B599" t="s">
        <v>3</v>
      </c>
      <c r="C599" t="str">
        <f t="shared" ca="1" si="31"/>
        <v>6/9</v>
      </c>
      <c r="D599" t="s">
        <v>6</v>
      </c>
      <c r="E599">
        <f t="shared" ca="1" si="33"/>
        <v>39</v>
      </c>
      <c r="F599" t="s">
        <v>10</v>
      </c>
      <c r="G599">
        <f t="shared" ca="1" si="34"/>
        <v>1</v>
      </c>
      <c r="H599">
        <f t="shared" ca="1" si="34"/>
        <v>2</v>
      </c>
      <c r="I599">
        <f t="shared" ca="1" si="34"/>
        <v>3</v>
      </c>
      <c r="J599">
        <f t="shared" ca="1" si="32"/>
        <v>1</v>
      </c>
    </row>
    <row r="600" spans="1:10" x14ac:dyDescent="0.4">
      <c r="A600">
        <v>599</v>
      </c>
      <c r="B600" t="s">
        <v>2</v>
      </c>
      <c r="C600" t="str">
        <f t="shared" ca="1" si="31"/>
        <v>6/7</v>
      </c>
      <c r="D600" t="s">
        <v>7</v>
      </c>
      <c r="E600">
        <f t="shared" ca="1" si="33"/>
        <v>28</v>
      </c>
      <c r="F600" t="s">
        <v>11</v>
      </c>
      <c r="G600">
        <f t="shared" ca="1" si="34"/>
        <v>3</v>
      </c>
      <c r="H600">
        <f t="shared" ca="1" si="34"/>
        <v>1</v>
      </c>
      <c r="I600">
        <f t="shared" ca="1" si="34"/>
        <v>4</v>
      </c>
      <c r="J600">
        <f t="shared" ca="1" si="32"/>
        <v>4</v>
      </c>
    </row>
    <row r="601" spans="1:10" x14ac:dyDescent="0.4">
      <c r="A601">
        <v>600</v>
      </c>
      <c r="B601" t="s">
        <v>2</v>
      </c>
      <c r="C601" t="str">
        <f t="shared" ca="1" si="31"/>
        <v>6/8</v>
      </c>
      <c r="D601" t="s">
        <v>6</v>
      </c>
      <c r="E601">
        <f t="shared" ca="1" si="33"/>
        <v>47</v>
      </c>
      <c r="F601" t="s">
        <v>19</v>
      </c>
      <c r="G601">
        <f t="shared" ca="1" si="34"/>
        <v>5</v>
      </c>
      <c r="H601">
        <f t="shared" ca="1" si="34"/>
        <v>2</v>
      </c>
      <c r="I601">
        <f t="shared" ca="1" si="34"/>
        <v>5</v>
      </c>
      <c r="J601">
        <f t="shared" ca="1" si="32"/>
        <v>4</v>
      </c>
    </row>
    <row r="602" spans="1:10" x14ac:dyDescent="0.4">
      <c r="A602">
        <v>601</v>
      </c>
      <c r="B602" t="s">
        <v>3</v>
      </c>
      <c r="C602" t="str">
        <f t="shared" ca="1" si="31"/>
        <v>6/7</v>
      </c>
      <c r="D602" t="s">
        <v>7</v>
      </c>
      <c r="E602">
        <f t="shared" ca="1" si="33"/>
        <v>46</v>
      </c>
      <c r="F602" t="s">
        <v>18</v>
      </c>
      <c r="G602">
        <f t="shared" ca="1" si="34"/>
        <v>2</v>
      </c>
      <c r="H602">
        <f t="shared" ca="1" si="34"/>
        <v>4</v>
      </c>
      <c r="I602">
        <f t="shared" ca="1" si="34"/>
        <v>5</v>
      </c>
      <c r="J602">
        <f t="shared" ca="1" si="32"/>
        <v>1</v>
      </c>
    </row>
    <row r="603" spans="1:10" x14ac:dyDescent="0.4">
      <c r="A603">
        <v>602</v>
      </c>
      <c r="B603" t="s">
        <v>2</v>
      </c>
      <c r="C603" t="str">
        <f t="shared" ca="1" si="31"/>
        <v>6/9</v>
      </c>
      <c r="D603" t="s">
        <v>6</v>
      </c>
      <c r="E603">
        <f t="shared" ca="1" si="33"/>
        <v>55</v>
      </c>
      <c r="F603" t="s">
        <v>21</v>
      </c>
      <c r="G603">
        <f t="shared" ca="1" si="34"/>
        <v>1</v>
      </c>
      <c r="H603">
        <f t="shared" ca="1" si="34"/>
        <v>4</v>
      </c>
      <c r="I603">
        <f t="shared" ca="1" si="34"/>
        <v>2</v>
      </c>
      <c r="J603">
        <f t="shared" ca="1" si="32"/>
        <v>4</v>
      </c>
    </row>
    <row r="604" spans="1:10" x14ac:dyDescent="0.4">
      <c r="A604">
        <v>603</v>
      </c>
      <c r="B604" t="s">
        <v>3</v>
      </c>
      <c r="C604" t="str">
        <f t="shared" ca="1" si="31"/>
        <v>6/8</v>
      </c>
      <c r="D604" t="s">
        <v>7</v>
      </c>
      <c r="E604">
        <f t="shared" ca="1" si="33"/>
        <v>53</v>
      </c>
      <c r="F604" t="s">
        <v>19</v>
      </c>
      <c r="G604">
        <f t="shared" ca="1" si="34"/>
        <v>5</v>
      </c>
      <c r="H604">
        <f t="shared" ca="1" si="34"/>
        <v>3</v>
      </c>
      <c r="I604">
        <f t="shared" ca="1" si="34"/>
        <v>4</v>
      </c>
      <c r="J604">
        <f t="shared" ca="1" si="32"/>
        <v>3</v>
      </c>
    </row>
    <row r="605" spans="1:10" x14ac:dyDescent="0.4">
      <c r="A605">
        <v>604</v>
      </c>
      <c r="B605" t="s">
        <v>2</v>
      </c>
      <c r="C605" t="str">
        <f t="shared" ca="1" si="31"/>
        <v>6/8</v>
      </c>
      <c r="D605" t="s">
        <v>6</v>
      </c>
      <c r="E605">
        <f t="shared" ca="1" si="33"/>
        <v>44</v>
      </c>
      <c r="F605" t="s">
        <v>24</v>
      </c>
      <c r="G605">
        <f t="shared" ca="1" si="34"/>
        <v>2</v>
      </c>
      <c r="H605">
        <f t="shared" ca="1" si="34"/>
        <v>3</v>
      </c>
      <c r="I605">
        <f t="shared" ca="1" si="34"/>
        <v>3</v>
      </c>
      <c r="J605">
        <f t="shared" ca="1" si="32"/>
        <v>5</v>
      </c>
    </row>
    <row r="606" spans="1:10" x14ac:dyDescent="0.4">
      <c r="A606">
        <v>605</v>
      </c>
      <c r="B606" t="s">
        <v>3</v>
      </c>
      <c r="C606" t="str">
        <f t="shared" ca="1" si="31"/>
        <v>6/7</v>
      </c>
      <c r="D606" t="s">
        <v>7</v>
      </c>
      <c r="E606">
        <f t="shared" ca="1" si="33"/>
        <v>37</v>
      </c>
      <c r="F606" t="s">
        <v>11</v>
      </c>
      <c r="G606">
        <f t="shared" ca="1" si="34"/>
        <v>2</v>
      </c>
      <c r="H606">
        <f t="shared" ca="1" si="34"/>
        <v>2</v>
      </c>
      <c r="I606">
        <f t="shared" ca="1" si="34"/>
        <v>5</v>
      </c>
      <c r="J606">
        <f t="shared" ca="1" si="32"/>
        <v>4</v>
      </c>
    </row>
    <row r="607" spans="1:10" x14ac:dyDescent="0.4">
      <c r="A607">
        <v>606</v>
      </c>
      <c r="B607" t="s">
        <v>3</v>
      </c>
      <c r="C607" t="str">
        <f t="shared" ca="1" si="31"/>
        <v>6/7</v>
      </c>
      <c r="D607" t="s">
        <v>7</v>
      </c>
      <c r="E607">
        <f t="shared" ca="1" si="33"/>
        <v>23</v>
      </c>
      <c r="F607" t="s">
        <v>19</v>
      </c>
      <c r="G607">
        <f t="shared" ca="1" si="34"/>
        <v>3</v>
      </c>
      <c r="H607">
        <f t="shared" ca="1" si="34"/>
        <v>1</v>
      </c>
      <c r="I607">
        <f t="shared" ca="1" si="34"/>
        <v>4</v>
      </c>
      <c r="J607">
        <f t="shared" ca="1" si="32"/>
        <v>5</v>
      </c>
    </row>
    <row r="608" spans="1:10" x14ac:dyDescent="0.4">
      <c r="A608">
        <v>607</v>
      </c>
      <c r="B608" t="s">
        <v>3</v>
      </c>
      <c r="C608" t="str">
        <f t="shared" ca="1" si="31"/>
        <v>6/9</v>
      </c>
      <c r="D608" t="s">
        <v>7</v>
      </c>
      <c r="E608">
        <f t="shared" ca="1" si="33"/>
        <v>27</v>
      </c>
      <c r="F608" t="s">
        <v>20</v>
      </c>
      <c r="G608">
        <f t="shared" ca="1" si="34"/>
        <v>5</v>
      </c>
      <c r="H608">
        <f t="shared" ca="1" si="34"/>
        <v>2</v>
      </c>
      <c r="I608">
        <f t="shared" ca="1" si="34"/>
        <v>4</v>
      </c>
      <c r="J608">
        <f t="shared" ca="1" si="32"/>
        <v>4</v>
      </c>
    </row>
    <row r="609" spans="1:10" x14ac:dyDescent="0.4">
      <c r="A609">
        <v>608</v>
      </c>
      <c r="B609" t="s">
        <v>3</v>
      </c>
      <c r="C609" t="str">
        <f t="shared" ca="1" si="31"/>
        <v>6/7</v>
      </c>
      <c r="D609" t="s">
        <v>6</v>
      </c>
      <c r="E609">
        <f t="shared" ca="1" si="33"/>
        <v>45</v>
      </c>
      <c r="F609" t="s">
        <v>13</v>
      </c>
      <c r="G609">
        <f t="shared" ca="1" si="34"/>
        <v>4</v>
      </c>
      <c r="H609">
        <f t="shared" ca="1" si="34"/>
        <v>4</v>
      </c>
      <c r="I609">
        <f t="shared" ca="1" si="34"/>
        <v>3</v>
      </c>
      <c r="J609">
        <f t="shared" ca="1" si="32"/>
        <v>2</v>
      </c>
    </row>
    <row r="610" spans="1:10" x14ac:dyDescent="0.4">
      <c r="A610">
        <v>609</v>
      </c>
      <c r="B610" t="s">
        <v>2</v>
      </c>
      <c r="C610" t="str">
        <f t="shared" ca="1" si="31"/>
        <v>6/9</v>
      </c>
      <c r="D610" t="s">
        <v>35</v>
      </c>
      <c r="E610">
        <f t="shared" ca="1" si="33"/>
        <v>43</v>
      </c>
      <c r="F610" t="s">
        <v>9</v>
      </c>
      <c r="G610">
        <f t="shared" ca="1" si="34"/>
        <v>1</v>
      </c>
      <c r="H610">
        <f t="shared" ca="1" si="34"/>
        <v>1</v>
      </c>
      <c r="I610">
        <f t="shared" ca="1" si="34"/>
        <v>3</v>
      </c>
      <c r="J610">
        <f t="shared" ca="1" si="32"/>
        <v>1</v>
      </c>
    </row>
    <row r="611" spans="1:10" x14ac:dyDescent="0.4">
      <c r="A611">
        <v>610</v>
      </c>
      <c r="B611" t="s">
        <v>2</v>
      </c>
      <c r="C611" t="str">
        <f t="shared" ca="1" si="31"/>
        <v>6/9</v>
      </c>
      <c r="D611" t="s">
        <v>7</v>
      </c>
      <c r="E611">
        <f t="shared" ca="1" si="33"/>
        <v>24</v>
      </c>
      <c r="F611" t="s">
        <v>17</v>
      </c>
      <c r="G611">
        <f t="shared" ca="1" si="34"/>
        <v>3</v>
      </c>
      <c r="H611">
        <f t="shared" ca="1" si="34"/>
        <v>3</v>
      </c>
      <c r="I611">
        <f t="shared" ca="1" si="34"/>
        <v>5</v>
      </c>
      <c r="J611">
        <f t="shared" ca="1" si="32"/>
        <v>4</v>
      </c>
    </row>
    <row r="612" spans="1:10" x14ac:dyDescent="0.4">
      <c r="A612">
        <v>611</v>
      </c>
      <c r="B612" t="s">
        <v>3</v>
      </c>
      <c r="C612" t="str">
        <f t="shared" ca="1" si="31"/>
        <v>6/7</v>
      </c>
      <c r="D612" t="s">
        <v>7</v>
      </c>
      <c r="E612">
        <f t="shared" ca="1" si="33"/>
        <v>20</v>
      </c>
      <c r="F612" t="s">
        <v>15</v>
      </c>
      <c r="G612">
        <f t="shared" ca="1" si="34"/>
        <v>3</v>
      </c>
      <c r="H612">
        <f t="shared" ca="1" si="34"/>
        <v>4</v>
      </c>
      <c r="I612">
        <f t="shared" ca="1" si="34"/>
        <v>4</v>
      </c>
      <c r="J612">
        <f t="shared" ca="1" si="32"/>
        <v>4</v>
      </c>
    </row>
    <row r="613" spans="1:10" x14ac:dyDescent="0.4">
      <c r="A613">
        <v>612</v>
      </c>
      <c r="B613" t="s">
        <v>2</v>
      </c>
      <c r="C613" t="str">
        <f t="shared" ca="1" si="31"/>
        <v>6/7</v>
      </c>
      <c r="D613" t="s">
        <v>7</v>
      </c>
      <c r="E613">
        <f t="shared" ca="1" si="33"/>
        <v>51</v>
      </c>
      <c r="F613" t="s">
        <v>10</v>
      </c>
      <c r="G613">
        <f t="shared" ca="1" si="34"/>
        <v>3</v>
      </c>
      <c r="H613">
        <f t="shared" ca="1" si="34"/>
        <v>5</v>
      </c>
      <c r="I613">
        <f t="shared" ca="1" si="34"/>
        <v>3</v>
      </c>
      <c r="J613">
        <f t="shared" ca="1" si="32"/>
        <v>1</v>
      </c>
    </row>
    <row r="614" spans="1:10" x14ac:dyDescent="0.4">
      <c r="A614">
        <v>613</v>
      </c>
      <c r="B614" t="s">
        <v>3</v>
      </c>
      <c r="C614" t="str">
        <f t="shared" ca="1" si="31"/>
        <v>6/9</v>
      </c>
      <c r="D614" t="s">
        <v>7</v>
      </c>
      <c r="E614">
        <f t="shared" ca="1" si="33"/>
        <v>51</v>
      </c>
      <c r="F614" t="s">
        <v>18</v>
      </c>
      <c r="G614">
        <f t="shared" ca="1" si="34"/>
        <v>5</v>
      </c>
      <c r="H614">
        <f t="shared" ca="1" si="34"/>
        <v>2</v>
      </c>
      <c r="I614">
        <f t="shared" ca="1" si="34"/>
        <v>3</v>
      </c>
      <c r="J614">
        <f t="shared" ca="1" si="32"/>
        <v>4</v>
      </c>
    </row>
    <row r="615" spans="1:10" x14ac:dyDescent="0.4">
      <c r="A615">
        <v>614</v>
      </c>
      <c r="B615" t="s">
        <v>3</v>
      </c>
      <c r="C615" t="str">
        <f t="shared" ca="1" si="31"/>
        <v>6/8</v>
      </c>
      <c r="D615" t="s">
        <v>6</v>
      </c>
      <c r="E615">
        <f t="shared" ca="1" si="33"/>
        <v>51</v>
      </c>
      <c r="F615" t="s">
        <v>23</v>
      </c>
      <c r="G615">
        <f t="shared" ca="1" si="34"/>
        <v>4</v>
      </c>
      <c r="H615">
        <f t="shared" ca="1" si="34"/>
        <v>5</v>
      </c>
      <c r="I615">
        <f t="shared" ca="1" si="34"/>
        <v>3</v>
      </c>
      <c r="J615">
        <f t="shared" ca="1" si="32"/>
        <v>3</v>
      </c>
    </row>
    <row r="616" spans="1:10" x14ac:dyDescent="0.4">
      <c r="A616">
        <v>615</v>
      </c>
      <c r="B616" t="s">
        <v>2</v>
      </c>
      <c r="C616" t="str">
        <f t="shared" ca="1" si="31"/>
        <v>6/8</v>
      </c>
      <c r="D616" t="s">
        <v>6</v>
      </c>
      <c r="E616">
        <f t="shared" ca="1" si="33"/>
        <v>48</v>
      </c>
      <c r="F616" t="s">
        <v>19</v>
      </c>
      <c r="G616">
        <f t="shared" ca="1" si="34"/>
        <v>1</v>
      </c>
      <c r="H616">
        <f t="shared" ca="1" si="34"/>
        <v>5</v>
      </c>
      <c r="I616">
        <f t="shared" ca="1" si="34"/>
        <v>1</v>
      </c>
      <c r="J616">
        <f t="shared" ca="1" si="32"/>
        <v>1</v>
      </c>
    </row>
    <row r="617" spans="1:10" x14ac:dyDescent="0.4">
      <c r="A617">
        <v>616</v>
      </c>
      <c r="B617" t="s">
        <v>2</v>
      </c>
      <c r="C617" t="str">
        <f t="shared" ca="1" si="31"/>
        <v>6/7</v>
      </c>
      <c r="D617" t="s">
        <v>7</v>
      </c>
      <c r="E617">
        <f t="shared" ca="1" si="33"/>
        <v>21</v>
      </c>
      <c r="F617" t="s">
        <v>12</v>
      </c>
      <c r="G617">
        <f t="shared" ca="1" si="34"/>
        <v>5</v>
      </c>
      <c r="H617">
        <f t="shared" ca="1" si="34"/>
        <v>4</v>
      </c>
      <c r="I617">
        <f t="shared" ca="1" si="34"/>
        <v>3</v>
      </c>
      <c r="J617">
        <f t="shared" ca="1" si="32"/>
        <v>1</v>
      </c>
    </row>
    <row r="618" spans="1:10" x14ac:dyDescent="0.4">
      <c r="A618">
        <v>617</v>
      </c>
      <c r="B618" t="s">
        <v>3</v>
      </c>
      <c r="C618" t="str">
        <f t="shared" ca="1" si="31"/>
        <v>6/9</v>
      </c>
      <c r="D618" t="s">
        <v>6</v>
      </c>
      <c r="E618">
        <f t="shared" ca="1" si="33"/>
        <v>37</v>
      </c>
      <c r="F618" t="s">
        <v>12</v>
      </c>
      <c r="G618">
        <f t="shared" ca="1" si="34"/>
        <v>3</v>
      </c>
      <c r="H618">
        <f t="shared" ca="1" si="34"/>
        <v>1</v>
      </c>
      <c r="I618">
        <f t="shared" ca="1" si="34"/>
        <v>2</v>
      </c>
      <c r="J618">
        <f t="shared" ca="1" si="32"/>
        <v>2</v>
      </c>
    </row>
    <row r="619" spans="1:10" x14ac:dyDescent="0.4">
      <c r="A619">
        <v>618</v>
      </c>
      <c r="B619" t="s">
        <v>3</v>
      </c>
      <c r="C619" t="str">
        <f t="shared" ca="1" si="31"/>
        <v>6/7</v>
      </c>
      <c r="D619" t="s">
        <v>7</v>
      </c>
      <c r="E619">
        <f t="shared" ca="1" si="33"/>
        <v>53</v>
      </c>
      <c r="F619" t="s">
        <v>24</v>
      </c>
      <c r="G619">
        <f t="shared" ca="1" si="34"/>
        <v>2</v>
      </c>
      <c r="H619">
        <f t="shared" ca="1" si="34"/>
        <v>2</v>
      </c>
      <c r="I619">
        <f t="shared" ca="1" si="34"/>
        <v>3</v>
      </c>
      <c r="J619">
        <f t="shared" ca="1" si="32"/>
        <v>2</v>
      </c>
    </row>
    <row r="620" spans="1:10" x14ac:dyDescent="0.4">
      <c r="A620">
        <v>619</v>
      </c>
      <c r="B620" t="s">
        <v>2</v>
      </c>
      <c r="C620" t="str">
        <f t="shared" ca="1" si="31"/>
        <v>6/8</v>
      </c>
      <c r="D620" t="s">
        <v>6</v>
      </c>
      <c r="E620">
        <f t="shared" ca="1" si="33"/>
        <v>27</v>
      </c>
      <c r="F620" t="s">
        <v>22</v>
      </c>
      <c r="G620">
        <f t="shared" ca="1" si="34"/>
        <v>3</v>
      </c>
      <c r="H620">
        <f t="shared" ca="1" si="34"/>
        <v>5</v>
      </c>
      <c r="I620">
        <f t="shared" ca="1" si="34"/>
        <v>3</v>
      </c>
      <c r="J620">
        <f t="shared" ca="1" si="32"/>
        <v>5</v>
      </c>
    </row>
    <row r="621" spans="1:10" x14ac:dyDescent="0.4">
      <c r="A621">
        <v>620</v>
      </c>
      <c r="B621" t="s">
        <v>3</v>
      </c>
      <c r="C621" t="str">
        <f t="shared" ca="1" si="31"/>
        <v>6/7</v>
      </c>
      <c r="D621" t="s">
        <v>6</v>
      </c>
      <c r="E621">
        <f t="shared" ca="1" si="33"/>
        <v>29</v>
      </c>
      <c r="F621" t="s">
        <v>18</v>
      </c>
      <c r="G621">
        <f t="shared" ca="1" si="34"/>
        <v>5</v>
      </c>
      <c r="H621">
        <f t="shared" ca="1" si="34"/>
        <v>5</v>
      </c>
      <c r="I621">
        <f t="shared" ca="1" si="34"/>
        <v>5</v>
      </c>
      <c r="J621">
        <f t="shared" ca="1" si="32"/>
        <v>5</v>
      </c>
    </row>
    <row r="622" spans="1:10" x14ac:dyDescent="0.4">
      <c r="A622">
        <v>621</v>
      </c>
      <c r="B622" t="s">
        <v>2</v>
      </c>
      <c r="C622" t="str">
        <f t="shared" ca="1" si="31"/>
        <v>6/9</v>
      </c>
      <c r="D622" t="s">
        <v>7</v>
      </c>
      <c r="E622">
        <f t="shared" ca="1" si="33"/>
        <v>40</v>
      </c>
      <c r="F622" t="s">
        <v>20</v>
      </c>
      <c r="G622">
        <f t="shared" ca="1" si="34"/>
        <v>1</v>
      </c>
      <c r="H622">
        <f t="shared" ca="1" si="34"/>
        <v>3</v>
      </c>
      <c r="I622">
        <f t="shared" ca="1" si="34"/>
        <v>1</v>
      </c>
      <c r="J622">
        <f t="shared" ca="1" si="32"/>
        <v>1</v>
      </c>
    </row>
    <row r="623" spans="1:10" x14ac:dyDescent="0.4">
      <c r="A623">
        <v>622</v>
      </c>
      <c r="B623" t="s">
        <v>2</v>
      </c>
      <c r="C623" t="str">
        <f t="shared" ca="1" si="31"/>
        <v>6/8</v>
      </c>
      <c r="D623" t="s">
        <v>7</v>
      </c>
      <c r="E623">
        <f t="shared" ca="1" si="33"/>
        <v>40</v>
      </c>
      <c r="F623" t="s">
        <v>21</v>
      </c>
      <c r="G623">
        <f t="shared" ca="1" si="34"/>
        <v>2</v>
      </c>
      <c r="H623">
        <f t="shared" ca="1" si="34"/>
        <v>5</v>
      </c>
      <c r="I623">
        <f t="shared" ca="1" si="34"/>
        <v>1</v>
      </c>
      <c r="J623">
        <f t="shared" ca="1" si="32"/>
        <v>2</v>
      </c>
    </row>
    <row r="624" spans="1:10" x14ac:dyDescent="0.4">
      <c r="A624">
        <v>623</v>
      </c>
      <c r="B624" t="s">
        <v>2</v>
      </c>
      <c r="C624" t="str">
        <f t="shared" ca="1" si="31"/>
        <v>6/7</v>
      </c>
      <c r="D624" t="s">
        <v>6</v>
      </c>
      <c r="E624">
        <f t="shared" ca="1" si="33"/>
        <v>52</v>
      </c>
      <c r="F624" t="s">
        <v>9</v>
      </c>
      <c r="G624">
        <f t="shared" ca="1" si="34"/>
        <v>4</v>
      </c>
      <c r="H624">
        <f t="shared" ca="1" si="34"/>
        <v>2</v>
      </c>
      <c r="I624">
        <f t="shared" ca="1" si="34"/>
        <v>4</v>
      </c>
      <c r="J624">
        <f t="shared" ca="1" si="32"/>
        <v>1</v>
      </c>
    </row>
    <row r="625" spans="1:10" x14ac:dyDescent="0.4">
      <c r="A625">
        <v>624</v>
      </c>
      <c r="B625" t="s">
        <v>3</v>
      </c>
      <c r="C625" t="str">
        <f t="shared" ca="1" si="31"/>
        <v>6/9</v>
      </c>
      <c r="D625" t="s">
        <v>6</v>
      </c>
      <c r="E625">
        <f t="shared" ca="1" si="33"/>
        <v>27</v>
      </c>
      <c r="F625" t="s">
        <v>14</v>
      </c>
      <c r="G625">
        <f t="shared" ca="1" si="34"/>
        <v>3</v>
      </c>
      <c r="H625">
        <f t="shared" ca="1" si="34"/>
        <v>1</v>
      </c>
      <c r="I625">
        <f t="shared" ca="1" si="34"/>
        <v>3</v>
      </c>
      <c r="J625">
        <f t="shared" ca="1" si="32"/>
        <v>2</v>
      </c>
    </row>
    <row r="626" spans="1:10" x14ac:dyDescent="0.4">
      <c r="A626">
        <v>625</v>
      </c>
      <c r="B626" t="s">
        <v>2</v>
      </c>
      <c r="C626" t="str">
        <f t="shared" ca="1" si="31"/>
        <v>6/7</v>
      </c>
      <c r="D626" t="s">
        <v>7</v>
      </c>
      <c r="E626">
        <f t="shared" ca="1" si="33"/>
        <v>20</v>
      </c>
      <c r="F626" t="s">
        <v>16</v>
      </c>
      <c r="G626">
        <f t="shared" ca="1" si="34"/>
        <v>3</v>
      </c>
      <c r="H626">
        <f t="shared" ca="1" si="34"/>
        <v>4</v>
      </c>
      <c r="I626">
        <f t="shared" ca="1" si="34"/>
        <v>2</v>
      </c>
      <c r="J626">
        <f t="shared" ca="1" si="32"/>
        <v>4</v>
      </c>
    </row>
    <row r="627" spans="1:10" x14ac:dyDescent="0.4">
      <c r="A627">
        <v>626</v>
      </c>
      <c r="B627" t="s">
        <v>3</v>
      </c>
      <c r="C627" t="str">
        <f t="shared" ca="1" si="31"/>
        <v>6/8</v>
      </c>
      <c r="D627" t="s">
        <v>6</v>
      </c>
      <c r="E627">
        <f t="shared" ca="1" si="33"/>
        <v>50</v>
      </c>
      <c r="F627" t="s">
        <v>10</v>
      </c>
      <c r="G627">
        <f t="shared" ca="1" si="34"/>
        <v>3</v>
      </c>
      <c r="H627">
        <f t="shared" ca="1" si="34"/>
        <v>5</v>
      </c>
      <c r="I627">
        <f t="shared" ca="1" si="34"/>
        <v>2</v>
      </c>
      <c r="J627">
        <f t="shared" ca="1" si="32"/>
        <v>2</v>
      </c>
    </row>
    <row r="628" spans="1:10" x14ac:dyDescent="0.4">
      <c r="A628">
        <v>627</v>
      </c>
      <c r="B628" t="s">
        <v>3</v>
      </c>
      <c r="C628" t="str">
        <f t="shared" ca="1" si="31"/>
        <v>6/7</v>
      </c>
      <c r="D628" t="s">
        <v>6</v>
      </c>
      <c r="E628">
        <f t="shared" ca="1" si="33"/>
        <v>31</v>
      </c>
      <c r="F628" t="s">
        <v>13</v>
      </c>
      <c r="G628">
        <f t="shared" ca="1" si="34"/>
        <v>3</v>
      </c>
      <c r="H628">
        <f t="shared" ca="1" si="34"/>
        <v>4</v>
      </c>
      <c r="I628">
        <f t="shared" ca="1" si="34"/>
        <v>2</v>
      </c>
      <c r="J628">
        <f t="shared" ca="1" si="32"/>
        <v>5</v>
      </c>
    </row>
    <row r="629" spans="1:10" x14ac:dyDescent="0.4">
      <c r="A629">
        <v>628</v>
      </c>
      <c r="B629" t="s">
        <v>2</v>
      </c>
      <c r="C629" t="str">
        <f t="shared" ca="1" si="31"/>
        <v>6/7</v>
      </c>
      <c r="D629" t="s">
        <v>6</v>
      </c>
      <c r="E629">
        <f t="shared" ca="1" si="33"/>
        <v>35</v>
      </c>
      <c r="F629" t="s">
        <v>22</v>
      </c>
      <c r="G629">
        <f t="shared" ca="1" si="34"/>
        <v>5</v>
      </c>
      <c r="H629">
        <f t="shared" ca="1" si="34"/>
        <v>4</v>
      </c>
      <c r="I629">
        <f t="shared" ca="1" si="34"/>
        <v>1</v>
      </c>
      <c r="J629">
        <f t="shared" ca="1" si="32"/>
        <v>1</v>
      </c>
    </row>
    <row r="630" spans="1:10" x14ac:dyDescent="0.4">
      <c r="A630">
        <v>629</v>
      </c>
      <c r="B630" t="s">
        <v>2</v>
      </c>
      <c r="C630" t="str">
        <f t="shared" ca="1" si="31"/>
        <v>6/7</v>
      </c>
      <c r="D630" t="s">
        <v>7</v>
      </c>
      <c r="E630">
        <f t="shared" ca="1" si="33"/>
        <v>24</v>
      </c>
      <c r="F630" t="s">
        <v>11</v>
      </c>
      <c r="G630">
        <f t="shared" ca="1" si="34"/>
        <v>2</v>
      </c>
      <c r="H630">
        <f t="shared" ca="1" si="34"/>
        <v>3</v>
      </c>
      <c r="I630">
        <f t="shared" ca="1" si="34"/>
        <v>1</v>
      </c>
      <c r="J630">
        <f t="shared" ca="1" si="32"/>
        <v>1</v>
      </c>
    </row>
    <row r="631" spans="1:10" x14ac:dyDescent="0.4">
      <c r="A631">
        <v>630</v>
      </c>
      <c r="B631" t="s">
        <v>2</v>
      </c>
      <c r="C631" t="str">
        <f t="shared" ca="1" si="31"/>
        <v>6/9</v>
      </c>
      <c r="D631" t="s">
        <v>7</v>
      </c>
      <c r="E631">
        <f t="shared" ca="1" si="33"/>
        <v>24</v>
      </c>
      <c r="F631" t="s">
        <v>15</v>
      </c>
      <c r="G631">
        <f t="shared" ca="1" si="34"/>
        <v>1</v>
      </c>
      <c r="H631">
        <f t="shared" ca="1" si="34"/>
        <v>5</v>
      </c>
      <c r="I631">
        <f t="shared" ca="1" si="34"/>
        <v>3</v>
      </c>
      <c r="J631">
        <f t="shared" ca="1" si="32"/>
        <v>5</v>
      </c>
    </row>
    <row r="632" spans="1:10" x14ac:dyDescent="0.4">
      <c r="A632">
        <v>631</v>
      </c>
      <c r="B632" t="s">
        <v>2</v>
      </c>
      <c r="C632" t="str">
        <f t="shared" ca="1" si="31"/>
        <v>6/7</v>
      </c>
      <c r="D632" t="s">
        <v>6</v>
      </c>
      <c r="E632">
        <f t="shared" ca="1" si="33"/>
        <v>22</v>
      </c>
      <c r="F632" t="s">
        <v>12</v>
      </c>
      <c r="G632">
        <f t="shared" ca="1" si="34"/>
        <v>3</v>
      </c>
      <c r="H632">
        <f t="shared" ca="1" si="34"/>
        <v>1</v>
      </c>
      <c r="I632">
        <f t="shared" ca="1" si="34"/>
        <v>4</v>
      </c>
      <c r="J632">
        <f t="shared" ca="1" si="32"/>
        <v>3</v>
      </c>
    </row>
    <row r="633" spans="1:10" x14ac:dyDescent="0.4">
      <c r="A633">
        <v>632</v>
      </c>
      <c r="B633" t="s">
        <v>2</v>
      </c>
      <c r="C633" t="str">
        <f t="shared" ca="1" si="31"/>
        <v>6/8</v>
      </c>
      <c r="D633" t="s">
        <v>6</v>
      </c>
      <c r="E633">
        <f t="shared" ca="1" si="33"/>
        <v>29</v>
      </c>
      <c r="F633" t="s">
        <v>16</v>
      </c>
      <c r="G633">
        <f t="shared" ca="1" si="34"/>
        <v>2</v>
      </c>
      <c r="H633">
        <f t="shared" ca="1" si="34"/>
        <v>1</v>
      </c>
      <c r="I633">
        <f t="shared" ca="1" si="34"/>
        <v>1</v>
      </c>
      <c r="J633">
        <f t="shared" ca="1" si="32"/>
        <v>4</v>
      </c>
    </row>
    <row r="634" spans="1:10" x14ac:dyDescent="0.4">
      <c r="A634">
        <v>633</v>
      </c>
      <c r="B634" t="s">
        <v>3</v>
      </c>
      <c r="C634" t="str">
        <f t="shared" ca="1" si="31"/>
        <v>6/9</v>
      </c>
      <c r="D634" t="s">
        <v>7</v>
      </c>
      <c r="E634">
        <f t="shared" ca="1" si="33"/>
        <v>27</v>
      </c>
      <c r="F634" t="s">
        <v>24</v>
      </c>
      <c r="G634">
        <f t="shared" ca="1" si="34"/>
        <v>5</v>
      </c>
      <c r="H634">
        <f t="shared" ca="1" si="34"/>
        <v>2</v>
      </c>
      <c r="I634">
        <f t="shared" ca="1" si="34"/>
        <v>4</v>
      </c>
      <c r="J634">
        <f t="shared" ca="1" si="32"/>
        <v>4</v>
      </c>
    </row>
    <row r="635" spans="1:10" x14ac:dyDescent="0.4">
      <c r="A635">
        <v>634</v>
      </c>
      <c r="B635" t="s">
        <v>2</v>
      </c>
      <c r="C635" t="str">
        <f t="shared" ca="1" si="31"/>
        <v>6/7</v>
      </c>
      <c r="D635" t="s">
        <v>6</v>
      </c>
      <c r="E635">
        <f t="shared" ca="1" si="33"/>
        <v>20</v>
      </c>
      <c r="F635" t="s">
        <v>12</v>
      </c>
      <c r="G635">
        <f t="shared" ca="1" si="34"/>
        <v>4</v>
      </c>
      <c r="H635">
        <f t="shared" ca="1" si="34"/>
        <v>3</v>
      </c>
      <c r="I635">
        <f t="shared" ca="1" si="34"/>
        <v>1</v>
      </c>
      <c r="J635">
        <f t="shared" ca="1" si="32"/>
        <v>2</v>
      </c>
    </row>
    <row r="636" spans="1:10" x14ac:dyDescent="0.4">
      <c r="A636">
        <v>635</v>
      </c>
      <c r="B636" t="s">
        <v>3</v>
      </c>
      <c r="C636" t="str">
        <f t="shared" ca="1" si="31"/>
        <v>6/8</v>
      </c>
      <c r="D636" t="s">
        <v>6</v>
      </c>
      <c r="E636">
        <f t="shared" ca="1" si="33"/>
        <v>20</v>
      </c>
      <c r="F636" t="s">
        <v>17</v>
      </c>
      <c r="G636">
        <f t="shared" ca="1" si="34"/>
        <v>5</v>
      </c>
      <c r="H636">
        <f t="shared" ca="1" si="34"/>
        <v>4</v>
      </c>
      <c r="I636">
        <f t="shared" ca="1" si="34"/>
        <v>1</v>
      </c>
      <c r="J636">
        <f t="shared" ca="1" si="32"/>
        <v>2</v>
      </c>
    </row>
    <row r="637" spans="1:10" x14ac:dyDescent="0.4">
      <c r="A637">
        <v>636</v>
      </c>
      <c r="B637" t="s">
        <v>2</v>
      </c>
      <c r="C637" t="str">
        <f t="shared" ca="1" si="31"/>
        <v>6/8</v>
      </c>
      <c r="D637" t="s">
        <v>6</v>
      </c>
      <c r="E637">
        <f t="shared" ca="1" si="33"/>
        <v>55</v>
      </c>
      <c r="F637" t="s">
        <v>17</v>
      </c>
      <c r="G637">
        <f t="shared" ca="1" si="34"/>
        <v>2</v>
      </c>
      <c r="H637">
        <f t="shared" ca="1" si="34"/>
        <v>3</v>
      </c>
      <c r="I637">
        <f t="shared" ca="1" si="34"/>
        <v>2</v>
      </c>
      <c r="J637">
        <f t="shared" ca="1" si="32"/>
        <v>1</v>
      </c>
    </row>
    <row r="638" spans="1:10" x14ac:dyDescent="0.4">
      <c r="A638">
        <v>637</v>
      </c>
      <c r="B638" t="s">
        <v>2</v>
      </c>
      <c r="C638" t="str">
        <f t="shared" ca="1" si="31"/>
        <v>6/8</v>
      </c>
      <c r="D638" t="s">
        <v>7</v>
      </c>
      <c r="E638">
        <f t="shared" ca="1" si="33"/>
        <v>24</v>
      </c>
      <c r="F638" t="s">
        <v>22</v>
      </c>
      <c r="G638">
        <f t="shared" ca="1" si="34"/>
        <v>3</v>
      </c>
      <c r="H638">
        <f t="shared" ca="1" si="34"/>
        <v>2</v>
      </c>
      <c r="I638">
        <f t="shared" ca="1" si="34"/>
        <v>5</v>
      </c>
      <c r="J638">
        <f t="shared" ca="1" si="32"/>
        <v>3</v>
      </c>
    </row>
    <row r="639" spans="1:10" x14ac:dyDescent="0.4">
      <c r="A639">
        <v>638</v>
      </c>
      <c r="B639" t="s">
        <v>2</v>
      </c>
      <c r="C639" t="str">
        <f t="shared" ca="1" si="31"/>
        <v>6/8</v>
      </c>
      <c r="D639" t="s">
        <v>35</v>
      </c>
      <c r="E639">
        <f t="shared" ca="1" si="33"/>
        <v>21</v>
      </c>
      <c r="F639" t="s">
        <v>16</v>
      </c>
      <c r="G639">
        <f t="shared" ca="1" si="34"/>
        <v>4</v>
      </c>
      <c r="H639">
        <f t="shared" ca="1" si="34"/>
        <v>2</v>
      </c>
      <c r="I639">
        <f t="shared" ca="1" si="34"/>
        <v>4</v>
      </c>
      <c r="J639">
        <f t="shared" ca="1" si="32"/>
        <v>2</v>
      </c>
    </row>
    <row r="640" spans="1:10" x14ac:dyDescent="0.4">
      <c r="A640">
        <v>639</v>
      </c>
      <c r="B640" t="s">
        <v>2</v>
      </c>
      <c r="C640" t="str">
        <f t="shared" ca="1" si="31"/>
        <v>6/7</v>
      </c>
      <c r="D640" t="s">
        <v>7</v>
      </c>
      <c r="E640">
        <f t="shared" ca="1" si="33"/>
        <v>27</v>
      </c>
      <c r="F640" t="s">
        <v>21</v>
      </c>
      <c r="G640">
        <f t="shared" ca="1" si="34"/>
        <v>4</v>
      </c>
      <c r="H640">
        <f t="shared" ca="1" si="34"/>
        <v>5</v>
      </c>
      <c r="I640">
        <f t="shared" ca="1" si="34"/>
        <v>3</v>
      </c>
      <c r="J640">
        <f t="shared" ca="1" si="32"/>
        <v>4</v>
      </c>
    </row>
    <row r="641" spans="1:10" x14ac:dyDescent="0.4">
      <c r="A641">
        <v>640</v>
      </c>
      <c r="B641" t="s">
        <v>2</v>
      </c>
      <c r="C641" t="str">
        <f t="shared" ca="1" si="31"/>
        <v>6/9</v>
      </c>
      <c r="D641" t="s">
        <v>7</v>
      </c>
      <c r="E641">
        <f t="shared" ca="1" si="33"/>
        <v>51</v>
      </c>
      <c r="F641" t="s">
        <v>14</v>
      </c>
      <c r="G641">
        <f t="shared" ca="1" si="34"/>
        <v>5</v>
      </c>
      <c r="H641">
        <f t="shared" ca="1" si="34"/>
        <v>5</v>
      </c>
      <c r="I641">
        <f t="shared" ca="1" si="34"/>
        <v>1</v>
      </c>
      <c r="J641">
        <f t="shared" ca="1" si="32"/>
        <v>5</v>
      </c>
    </row>
    <row r="642" spans="1:10" x14ac:dyDescent="0.4">
      <c r="A642">
        <v>641</v>
      </c>
      <c r="B642" t="s">
        <v>3</v>
      </c>
      <c r="C642" t="str">
        <f t="shared" ref="C642:C705" ca="1" si="35">_xlfn.TEXTJOIN("/",TRUE,"6",RANDBETWEEN(7,9))</f>
        <v>6/7</v>
      </c>
      <c r="D642" t="s">
        <v>7</v>
      </c>
      <c r="E642">
        <f t="shared" ca="1" si="33"/>
        <v>25</v>
      </c>
      <c r="F642" t="s">
        <v>13</v>
      </c>
      <c r="G642">
        <f t="shared" ca="1" si="34"/>
        <v>1</v>
      </c>
      <c r="H642">
        <f t="shared" ca="1" si="34"/>
        <v>2</v>
      </c>
      <c r="I642">
        <f t="shared" ca="1" si="34"/>
        <v>3</v>
      </c>
      <c r="J642">
        <f t="shared" ca="1" si="34"/>
        <v>5</v>
      </c>
    </row>
    <row r="643" spans="1:10" x14ac:dyDescent="0.4">
      <c r="A643">
        <v>642</v>
      </c>
      <c r="B643" t="s">
        <v>2</v>
      </c>
      <c r="C643" t="str">
        <f t="shared" ca="1" si="35"/>
        <v>6/9</v>
      </c>
      <c r="D643" t="s">
        <v>7</v>
      </c>
      <c r="E643">
        <f t="shared" ref="E643:E706" ca="1" si="36">RANDBETWEEN(20,55)</f>
        <v>42</v>
      </c>
      <c r="F643" t="s">
        <v>12</v>
      </c>
      <c r="G643">
        <f t="shared" ref="G643:J706" ca="1" si="37">RANDBETWEEN(1,5)</f>
        <v>4</v>
      </c>
      <c r="H643">
        <f t="shared" ca="1" si="37"/>
        <v>2</v>
      </c>
      <c r="I643">
        <f t="shared" ca="1" si="37"/>
        <v>2</v>
      </c>
      <c r="J643">
        <f t="shared" ca="1" si="37"/>
        <v>4</v>
      </c>
    </row>
    <row r="644" spans="1:10" x14ac:dyDescent="0.4">
      <c r="A644">
        <v>643</v>
      </c>
      <c r="B644" t="s">
        <v>2</v>
      </c>
      <c r="C644" t="str">
        <f t="shared" ca="1" si="35"/>
        <v>6/7</v>
      </c>
      <c r="D644" t="s">
        <v>6</v>
      </c>
      <c r="E644">
        <f t="shared" ca="1" si="36"/>
        <v>49</v>
      </c>
      <c r="F644" t="s">
        <v>18</v>
      </c>
      <c r="G644">
        <f t="shared" ca="1" si="37"/>
        <v>1</v>
      </c>
      <c r="H644">
        <f t="shared" ca="1" si="37"/>
        <v>4</v>
      </c>
      <c r="I644">
        <f t="shared" ca="1" si="37"/>
        <v>1</v>
      </c>
      <c r="J644">
        <f t="shared" ca="1" si="37"/>
        <v>5</v>
      </c>
    </row>
    <row r="645" spans="1:10" x14ac:dyDescent="0.4">
      <c r="A645">
        <v>644</v>
      </c>
      <c r="B645" t="s">
        <v>3</v>
      </c>
      <c r="C645" t="str">
        <f t="shared" ca="1" si="35"/>
        <v>6/8</v>
      </c>
      <c r="D645" t="s">
        <v>6</v>
      </c>
      <c r="E645">
        <f t="shared" ca="1" si="36"/>
        <v>44</v>
      </c>
      <c r="F645" t="s">
        <v>22</v>
      </c>
      <c r="G645">
        <f t="shared" ca="1" si="37"/>
        <v>5</v>
      </c>
      <c r="H645">
        <f t="shared" ca="1" si="37"/>
        <v>1</v>
      </c>
      <c r="I645">
        <f t="shared" ca="1" si="37"/>
        <v>3</v>
      </c>
      <c r="J645">
        <f t="shared" ca="1" si="37"/>
        <v>4</v>
      </c>
    </row>
    <row r="646" spans="1:10" x14ac:dyDescent="0.4">
      <c r="A646">
        <v>645</v>
      </c>
      <c r="B646" t="s">
        <v>2</v>
      </c>
      <c r="C646" t="str">
        <f t="shared" ca="1" si="35"/>
        <v>6/7</v>
      </c>
      <c r="D646" t="s">
        <v>7</v>
      </c>
      <c r="E646">
        <f t="shared" ca="1" si="36"/>
        <v>52</v>
      </c>
      <c r="F646" t="s">
        <v>12</v>
      </c>
      <c r="G646">
        <f t="shared" ca="1" si="37"/>
        <v>2</v>
      </c>
      <c r="H646">
        <f t="shared" ca="1" si="37"/>
        <v>5</v>
      </c>
      <c r="I646">
        <f t="shared" ca="1" si="37"/>
        <v>5</v>
      </c>
      <c r="J646">
        <f t="shared" ca="1" si="37"/>
        <v>2</v>
      </c>
    </row>
    <row r="647" spans="1:10" x14ac:dyDescent="0.4">
      <c r="A647">
        <v>646</v>
      </c>
      <c r="B647" t="s">
        <v>2</v>
      </c>
      <c r="C647" t="str">
        <f t="shared" ca="1" si="35"/>
        <v>6/7</v>
      </c>
      <c r="D647" t="s">
        <v>6</v>
      </c>
      <c r="E647">
        <f t="shared" ca="1" si="36"/>
        <v>52</v>
      </c>
      <c r="F647" t="s">
        <v>16</v>
      </c>
      <c r="G647">
        <f t="shared" ca="1" si="37"/>
        <v>2</v>
      </c>
      <c r="H647">
        <f t="shared" ca="1" si="37"/>
        <v>5</v>
      </c>
      <c r="I647">
        <f t="shared" ca="1" si="37"/>
        <v>5</v>
      </c>
      <c r="J647">
        <f t="shared" ca="1" si="37"/>
        <v>1</v>
      </c>
    </row>
    <row r="648" spans="1:10" x14ac:dyDescent="0.4">
      <c r="A648">
        <v>647</v>
      </c>
      <c r="B648" t="s">
        <v>3</v>
      </c>
      <c r="C648" t="str">
        <f t="shared" ca="1" si="35"/>
        <v>6/9</v>
      </c>
      <c r="D648" t="s">
        <v>7</v>
      </c>
      <c r="E648">
        <f t="shared" ca="1" si="36"/>
        <v>46</v>
      </c>
      <c r="F648" t="s">
        <v>14</v>
      </c>
      <c r="G648">
        <f t="shared" ca="1" si="37"/>
        <v>5</v>
      </c>
      <c r="H648">
        <f t="shared" ca="1" si="37"/>
        <v>2</v>
      </c>
      <c r="I648">
        <f t="shared" ca="1" si="37"/>
        <v>3</v>
      </c>
      <c r="J648">
        <f t="shared" ca="1" si="37"/>
        <v>4</v>
      </c>
    </row>
    <row r="649" spans="1:10" x14ac:dyDescent="0.4">
      <c r="A649">
        <v>648</v>
      </c>
      <c r="B649" t="s">
        <v>3</v>
      </c>
      <c r="C649" t="str">
        <f t="shared" ca="1" si="35"/>
        <v>6/9</v>
      </c>
      <c r="D649" t="s">
        <v>6</v>
      </c>
      <c r="E649">
        <f t="shared" ca="1" si="36"/>
        <v>33</v>
      </c>
      <c r="F649" t="s">
        <v>14</v>
      </c>
      <c r="G649">
        <f t="shared" ca="1" si="37"/>
        <v>1</v>
      </c>
      <c r="H649">
        <f t="shared" ca="1" si="37"/>
        <v>3</v>
      </c>
      <c r="I649">
        <f t="shared" ca="1" si="37"/>
        <v>3</v>
      </c>
      <c r="J649">
        <f t="shared" ca="1" si="37"/>
        <v>1</v>
      </c>
    </row>
    <row r="650" spans="1:10" x14ac:dyDescent="0.4">
      <c r="A650">
        <v>649</v>
      </c>
      <c r="B650" t="s">
        <v>2</v>
      </c>
      <c r="C650" t="str">
        <f t="shared" ca="1" si="35"/>
        <v>6/7</v>
      </c>
      <c r="D650" t="s">
        <v>6</v>
      </c>
      <c r="E650">
        <f t="shared" ca="1" si="36"/>
        <v>42</v>
      </c>
      <c r="F650" t="s">
        <v>22</v>
      </c>
      <c r="G650">
        <f t="shared" ca="1" si="37"/>
        <v>4</v>
      </c>
      <c r="H650">
        <f t="shared" ca="1" si="37"/>
        <v>1</v>
      </c>
      <c r="I650">
        <f t="shared" ca="1" si="37"/>
        <v>2</v>
      </c>
      <c r="J650">
        <f t="shared" ca="1" si="37"/>
        <v>4</v>
      </c>
    </row>
    <row r="651" spans="1:10" x14ac:dyDescent="0.4">
      <c r="A651">
        <v>650</v>
      </c>
      <c r="B651" t="s">
        <v>3</v>
      </c>
      <c r="C651" t="str">
        <f t="shared" ca="1" si="35"/>
        <v>6/8</v>
      </c>
      <c r="D651" t="s">
        <v>7</v>
      </c>
      <c r="E651">
        <f t="shared" ca="1" si="36"/>
        <v>43</v>
      </c>
      <c r="F651" t="s">
        <v>22</v>
      </c>
      <c r="G651">
        <f t="shared" ca="1" si="37"/>
        <v>1</v>
      </c>
      <c r="H651">
        <f t="shared" ca="1" si="37"/>
        <v>2</v>
      </c>
      <c r="I651">
        <f t="shared" ca="1" si="37"/>
        <v>2</v>
      </c>
      <c r="J651">
        <f t="shared" ca="1" si="37"/>
        <v>2</v>
      </c>
    </row>
    <row r="652" spans="1:10" x14ac:dyDescent="0.4">
      <c r="A652">
        <v>651</v>
      </c>
      <c r="B652" t="s">
        <v>3</v>
      </c>
      <c r="C652" t="str">
        <f t="shared" ca="1" si="35"/>
        <v>6/7</v>
      </c>
      <c r="D652" t="s">
        <v>7</v>
      </c>
      <c r="E652">
        <f t="shared" ca="1" si="36"/>
        <v>23</v>
      </c>
      <c r="F652" t="s">
        <v>19</v>
      </c>
      <c r="G652">
        <f t="shared" ca="1" si="37"/>
        <v>3</v>
      </c>
      <c r="H652">
        <f t="shared" ca="1" si="37"/>
        <v>5</v>
      </c>
      <c r="I652">
        <f t="shared" ca="1" si="37"/>
        <v>1</v>
      </c>
      <c r="J652">
        <f t="shared" ca="1" si="37"/>
        <v>3</v>
      </c>
    </row>
    <row r="653" spans="1:10" x14ac:dyDescent="0.4">
      <c r="A653">
        <v>652</v>
      </c>
      <c r="B653" t="s">
        <v>3</v>
      </c>
      <c r="C653" t="str">
        <f t="shared" ca="1" si="35"/>
        <v>6/7</v>
      </c>
      <c r="D653" t="s">
        <v>6</v>
      </c>
      <c r="E653">
        <f t="shared" ca="1" si="36"/>
        <v>40</v>
      </c>
      <c r="F653" t="s">
        <v>13</v>
      </c>
      <c r="G653">
        <f t="shared" ca="1" si="37"/>
        <v>1</v>
      </c>
      <c r="H653">
        <f t="shared" ca="1" si="37"/>
        <v>5</v>
      </c>
      <c r="I653">
        <f t="shared" ca="1" si="37"/>
        <v>2</v>
      </c>
      <c r="J653">
        <f t="shared" ca="1" si="37"/>
        <v>3</v>
      </c>
    </row>
    <row r="654" spans="1:10" x14ac:dyDescent="0.4">
      <c r="A654">
        <v>653</v>
      </c>
      <c r="B654" t="s">
        <v>2</v>
      </c>
      <c r="C654" t="str">
        <f t="shared" ca="1" si="35"/>
        <v>6/8</v>
      </c>
      <c r="D654" t="s">
        <v>6</v>
      </c>
      <c r="E654">
        <f t="shared" ca="1" si="36"/>
        <v>49</v>
      </c>
      <c r="F654" t="s">
        <v>15</v>
      </c>
      <c r="G654">
        <f t="shared" ca="1" si="37"/>
        <v>3</v>
      </c>
      <c r="H654">
        <f t="shared" ca="1" si="37"/>
        <v>1</v>
      </c>
      <c r="I654">
        <f t="shared" ca="1" si="37"/>
        <v>1</v>
      </c>
      <c r="J654">
        <f t="shared" ca="1" si="37"/>
        <v>5</v>
      </c>
    </row>
    <row r="655" spans="1:10" x14ac:dyDescent="0.4">
      <c r="A655">
        <v>654</v>
      </c>
      <c r="B655" t="s">
        <v>3</v>
      </c>
      <c r="C655" t="str">
        <f t="shared" ca="1" si="35"/>
        <v>6/7</v>
      </c>
      <c r="D655" t="s">
        <v>7</v>
      </c>
      <c r="E655">
        <f t="shared" ca="1" si="36"/>
        <v>45</v>
      </c>
      <c r="F655" t="s">
        <v>22</v>
      </c>
      <c r="G655">
        <f t="shared" ca="1" si="37"/>
        <v>2</v>
      </c>
      <c r="H655">
        <f t="shared" ca="1" si="37"/>
        <v>4</v>
      </c>
      <c r="I655">
        <f t="shared" ca="1" si="37"/>
        <v>5</v>
      </c>
      <c r="J655">
        <f t="shared" ca="1" si="37"/>
        <v>5</v>
      </c>
    </row>
    <row r="656" spans="1:10" x14ac:dyDescent="0.4">
      <c r="A656">
        <v>655</v>
      </c>
      <c r="B656" t="s">
        <v>2</v>
      </c>
      <c r="C656" t="str">
        <f t="shared" ca="1" si="35"/>
        <v>6/9</v>
      </c>
      <c r="D656" t="s">
        <v>6</v>
      </c>
      <c r="E656">
        <f t="shared" ca="1" si="36"/>
        <v>24</v>
      </c>
      <c r="F656" t="s">
        <v>20</v>
      </c>
      <c r="G656">
        <f t="shared" ca="1" si="37"/>
        <v>5</v>
      </c>
      <c r="H656">
        <f t="shared" ca="1" si="37"/>
        <v>4</v>
      </c>
      <c r="I656">
        <f t="shared" ca="1" si="37"/>
        <v>1</v>
      </c>
      <c r="J656">
        <f t="shared" ca="1" si="37"/>
        <v>4</v>
      </c>
    </row>
    <row r="657" spans="1:10" x14ac:dyDescent="0.4">
      <c r="A657">
        <v>656</v>
      </c>
      <c r="B657" t="s">
        <v>3</v>
      </c>
      <c r="C657" t="str">
        <f t="shared" ca="1" si="35"/>
        <v>6/9</v>
      </c>
      <c r="D657" t="s">
        <v>6</v>
      </c>
      <c r="E657">
        <f t="shared" ca="1" si="36"/>
        <v>42</v>
      </c>
      <c r="F657" t="s">
        <v>12</v>
      </c>
      <c r="G657">
        <f t="shared" ca="1" si="37"/>
        <v>5</v>
      </c>
      <c r="H657">
        <f t="shared" ca="1" si="37"/>
        <v>1</v>
      </c>
      <c r="I657">
        <f t="shared" ca="1" si="37"/>
        <v>1</v>
      </c>
      <c r="J657">
        <f t="shared" ca="1" si="37"/>
        <v>4</v>
      </c>
    </row>
    <row r="658" spans="1:10" x14ac:dyDescent="0.4">
      <c r="A658">
        <v>657</v>
      </c>
      <c r="B658" t="s">
        <v>3</v>
      </c>
      <c r="C658" t="str">
        <f t="shared" ca="1" si="35"/>
        <v>6/7</v>
      </c>
      <c r="D658" t="s">
        <v>6</v>
      </c>
      <c r="E658">
        <f t="shared" ca="1" si="36"/>
        <v>48</v>
      </c>
      <c r="F658" t="s">
        <v>13</v>
      </c>
      <c r="G658">
        <f t="shared" ca="1" si="37"/>
        <v>1</v>
      </c>
      <c r="H658">
        <f t="shared" ca="1" si="37"/>
        <v>2</v>
      </c>
      <c r="I658">
        <f t="shared" ca="1" si="37"/>
        <v>1</v>
      </c>
      <c r="J658">
        <f t="shared" ca="1" si="37"/>
        <v>5</v>
      </c>
    </row>
    <row r="659" spans="1:10" x14ac:dyDescent="0.4">
      <c r="A659">
        <v>658</v>
      </c>
      <c r="B659" t="s">
        <v>3</v>
      </c>
      <c r="C659" t="str">
        <f t="shared" ca="1" si="35"/>
        <v>6/9</v>
      </c>
      <c r="D659" t="s">
        <v>7</v>
      </c>
      <c r="E659">
        <f t="shared" ca="1" si="36"/>
        <v>45</v>
      </c>
      <c r="F659" t="s">
        <v>16</v>
      </c>
      <c r="G659">
        <f t="shared" ca="1" si="37"/>
        <v>3</v>
      </c>
      <c r="H659">
        <f t="shared" ca="1" si="37"/>
        <v>1</v>
      </c>
      <c r="I659">
        <f t="shared" ca="1" si="37"/>
        <v>5</v>
      </c>
      <c r="J659">
        <f t="shared" ca="1" si="37"/>
        <v>5</v>
      </c>
    </row>
    <row r="660" spans="1:10" x14ac:dyDescent="0.4">
      <c r="A660">
        <v>659</v>
      </c>
      <c r="B660" t="s">
        <v>2</v>
      </c>
      <c r="C660" t="str">
        <f t="shared" ca="1" si="35"/>
        <v>6/8</v>
      </c>
      <c r="D660" t="s">
        <v>7</v>
      </c>
      <c r="E660">
        <f t="shared" ca="1" si="36"/>
        <v>36</v>
      </c>
      <c r="F660" t="s">
        <v>22</v>
      </c>
      <c r="G660">
        <f t="shared" ca="1" si="37"/>
        <v>1</v>
      </c>
      <c r="H660">
        <f t="shared" ca="1" si="37"/>
        <v>3</v>
      </c>
      <c r="I660">
        <f t="shared" ca="1" si="37"/>
        <v>4</v>
      </c>
      <c r="J660">
        <f t="shared" ca="1" si="37"/>
        <v>3</v>
      </c>
    </row>
    <row r="661" spans="1:10" x14ac:dyDescent="0.4">
      <c r="A661">
        <v>660</v>
      </c>
      <c r="B661" t="s">
        <v>3</v>
      </c>
      <c r="C661" t="str">
        <f t="shared" ca="1" si="35"/>
        <v>6/7</v>
      </c>
      <c r="D661" t="s">
        <v>6</v>
      </c>
      <c r="E661">
        <f t="shared" ca="1" si="36"/>
        <v>45</v>
      </c>
      <c r="F661" t="s">
        <v>22</v>
      </c>
      <c r="G661">
        <f t="shared" ca="1" si="37"/>
        <v>4</v>
      </c>
      <c r="H661">
        <f t="shared" ca="1" si="37"/>
        <v>2</v>
      </c>
      <c r="I661">
        <f t="shared" ca="1" si="37"/>
        <v>1</v>
      </c>
      <c r="J661">
        <f t="shared" ca="1" si="37"/>
        <v>1</v>
      </c>
    </row>
    <row r="662" spans="1:10" x14ac:dyDescent="0.4">
      <c r="A662">
        <v>661</v>
      </c>
      <c r="B662" t="s">
        <v>3</v>
      </c>
      <c r="C662" t="str">
        <f t="shared" ca="1" si="35"/>
        <v>6/7</v>
      </c>
      <c r="D662" t="s">
        <v>6</v>
      </c>
      <c r="E662">
        <f t="shared" ca="1" si="36"/>
        <v>52</v>
      </c>
      <c r="F662" t="s">
        <v>17</v>
      </c>
      <c r="G662">
        <f t="shared" ca="1" si="37"/>
        <v>3</v>
      </c>
      <c r="H662">
        <f t="shared" ca="1" si="37"/>
        <v>4</v>
      </c>
      <c r="I662">
        <f t="shared" ca="1" si="37"/>
        <v>2</v>
      </c>
      <c r="J662">
        <f t="shared" ca="1" si="37"/>
        <v>1</v>
      </c>
    </row>
    <row r="663" spans="1:10" x14ac:dyDescent="0.4">
      <c r="A663">
        <v>662</v>
      </c>
      <c r="B663" t="s">
        <v>2</v>
      </c>
      <c r="C663" t="str">
        <f t="shared" ca="1" si="35"/>
        <v>6/7</v>
      </c>
      <c r="D663" t="s">
        <v>7</v>
      </c>
      <c r="E663">
        <f t="shared" ca="1" si="36"/>
        <v>42</v>
      </c>
      <c r="F663" t="s">
        <v>21</v>
      </c>
      <c r="G663">
        <f t="shared" ca="1" si="37"/>
        <v>1</v>
      </c>
      <c r="H663">
        <f t="shared" ca="1" si="37"/>
        <v>2</v>
      </c>
      <c r="I663">
        <f t="shared" ca="1" si="37"/>
        <v>4</v>
      </c>
      <c r="J663">
        <f t="shared" ca="1" si="37"/>
        <v>3</v>
      </c>
    </row>
    <row r="664" spans="1:10" x14ac:dyDescent="0.4">
      <c r="A664">
        <v>663</v>
      </c>
      <c r="B664" t="s">
        <v>2</v>
      </c>
      <c r="C664" t="str">
        <f t="shared" ca="1" si="35"/>
        <v>6/9</v>
      </c>
      <c r="D664" t="s">
        <v>6</v>
      </c>
      <c r="E664">
        <f t="shared" ca="1" si="36"/>
        <v>26</v>
      </c>
      <c r="F664" t="s">
        <v>21</v>
      </c>
      <c r="G664">
        <f t="shared" ca="1" si="37"/>
        <v>1</v>
      </c>
      <c r="H664">
        <f t="shared" ca="1" si="37"/>
        <v>5</v>
      </c>
      <c r="I664">
        <f t="shared" ca="1" si="37"/>
        <v>2</v>
      </c>
      <c r="J664">
        <f t="shared" ca="1" si="37"/>
        <v>4</v>
      </c>
    </row>
    <row r="665" spans="1:10" x14ac:dyDescent="0.4">
      <c r="A665">
        <v>664</v>
      </c>
      <c r="B665" t="s">
        <v>3</v>
      </c>
      <c r="C665" t="str">
        <f t="shared" ca="1" si="35"/>
        <v>6/7</v>
      </c>
      <c r="D665" t="s">
        <v>6</v>
      </c>
      <c r="E665">
        <f t="shared" ca="1" si="36"/>
        <v>24</v>
      </c>
      <c r="F665" t="s">
        <v>18</v>
      </c>
      <c r="G665">
        <f t="shared" ca="1" si="37"/>
        <v>1</v>
      </c>
      <c r="H665">
        <f t="shared" ca="1" si="37"/>
        <v>4</v>
      </c>
      <c r="I665">
        <f t="shared" ca="1" si="37"/>
        <v>2</v>
      </c>
      <c r="J665">
        <f t="shared" ca="1" si="37"/>
        <v>1</v>
      </c>
    </row>
    <row r="666" spans="1:10" x14ac:dyDescent="0.4">
      <c r="A666">
        <v>665</v>
      </c>
      <c r="B666" t="s">
        <v>3</v>
      </c>
      <c r="C666" t="str">
        <f t="shared" ca="1" si="35"/>
        <v>6/8</v>
      </c>
      <c r="D666" t="s">
        <v>6</v>
      </c>
      <c r="E666">
        <f t="shared" ca="1" si="36"/>
        <v>24</v>
      </c>
      <c r="F666" t="s">
        <v>17</v>
      </c>
      <c r="G666">
        <f t="shared" ca="1" si="37"/>
        <v>4</v>
      </c>
      <c r="H666">
        <f t="shared" ca="1" si="37"/>
        <v>4</v>
      </c>
      <c r="I666">
        <f t="shared" ca="1" si="37"/>
        <v>3</v>
      </c>
      <c r="J666">
        <f t="shared" ca="1" si="37"/>
        <v>1</v>
      </c>
    </row>
    <row r="667" spans="1:10" x14ac:dyDescent="0.4">
      <c r="A667">
        <v>666</v>
      </c>
      <c r="B667" t="s">
        <v>2</v>
      </c>
      <c r="C667" t="str">
        <f t="shared" ca="1" si="35"/>
        <v>6/7</v>
      </c>
      <c r="D667" t="s">
        <v>35</v>
      </c>
      <c r="E667">
        <f t="shared" ca="1" si="36"/>
        <v>33</v>
      </c>
      <c r="F667" t="s">
        <v>23</v>
      </c>
      <c r="G667">
        <f t="shared" ca="1" si="37"/>
        <v>5</v>
      </c>
      <c r="H667">
        <f t="shared" ca="1" si="37"/>
        <v>1</v>
      </c>
      <c r="I667">
        <f t="shared" ca="1" si="37"/>
        <v>3</v>
      </c>
      <c r="J667">
        <f t="shared" ca="1" si="37"/>
        <v>2</v>
      </c>
    </row>
    <row r="668" spans="1:10" x14ac:dyDescent="0.4">
      <c r="A668">
        <v>667</v>
      </c>
      <c r="B668" t="s">
        <v>3</v>
      </c>
      <c r="C668" t="str">
        <f t="shared" ca="1" si="35"/>
        <v>6/8</v>
      </c>
      <c r="D668" t="s">
        <v>7</v>
      </c>
      <c r="E668">
        <f t="shared" ca="1" si="36"/>
        <v>25</v>
      </c>
      <c r="F668" t="s">
        <v>21</v>
      </c>
      <c r="G668">
        <f t="shared" ca="1" si="37"/>
        <v>2</v>
      </c>
      <c r="H668">
        <f t="shared" ca="1" si="37"/>
        <v>2</v>
      </c>
      <c r="I668">
        <f t="shared" ca="1" si="37"/>
        <v>2</v>
      </c>
      <c r="J668">
        <f t="shared" ca="1" si="37"/>
        <v>4</v>
      </c>
    </row>
    <row r="669" spans="1:10" x14ac:dyDescent="0.4">
      <c r="A669">
        <v>668</v>
      </c>
      <c r="B669" t="s">
        <v>3</v>
      </c>
      <c r="C669" t="str">
        <f t="shared" ca="1" si="35"/>
        <v>6/8</v>
      </c>
      <c r="D669" t="s">
        <v>7</v>
      </c>
      <c r="E669">
        <f t="shared" ca="1" si="36"/>
        <v>35</v>
      </c>
      <c r="F669" t="s">
        <v>21</v>
      </c>
      <c r="G669">
        <f t="shared" ca="1" si="37"/>
        <v>1</v>
      </c>
      <c r="H669">
        <f t="shared" ca="1" si="37"/>
        <v>5</v>
      </c>
      <c r="I669">
        <f t="shared" ca="1" si="37"/>
        <v>4</v>
      </c>
      <c r="J669">
        <f t="shared" ca="1" si="37"/>
        <v>2</v>
      </c>
    </row>
    <row r="670" spans="1:10" x14ac:dyDescent="0.4">
      <c r="A670">
        <v>669</v>
      </c>
      <c r="B670" t="s">
        <v>3</v>
      </c>
      <c r="C670" t="str">
        <f t="shared" ca="1" si="35"/>
        <v>6/7</v>
      </c>
      <c r="D670" t="s">
        <v>7</v>
      </c>
      <c r="E670">
        <f t="shared" ca="1" si="36"/>
        <v>33</v>
      </c>
      <c r="F670" t="s">
        <v>22</v>
      </c>
      <c r="G670">
        <f t="shared" ca="1" si="37"/>
        <v>1</v>
      </c>
      <c r="H670">
        <f t="shared" ca="1" si="37"/>
        <v>5</v>
      </c>
      <c r="I670">
        <f t="shared" ca="1" si="37"/>
        <v>1</v>
      </c>
      <c r="J670">
        <f t="shared" ca="1" si="37"/>
        <v>3</v>
      </c>
    </row>
    <row r="671" spans="1:10" x14ac:dyDescent="0.4">
      <c r="A671">
        <v>670</v>
      </c>
      <c r="B671" t="s">
        <v>2</v>
      </c>
      <c r="C671" t="str">
        <f t="shared" ca="1" si="35"/>
        <v>6/8</v>
      </c>
      <c r="D671" t="s">
        <v>7</v>
      </c>
      <c r="E671">
        <f t="shared" ca="1" si="36"/>
        <v>44</v>
      </c>
      <c r="F671" t="s">
        <v>15</v>
      </c>
      <c r="G671">
        <f t="shared" ca="1" si="37"/>
        <v>1</v>
      </c>
      <c r="H671">
        <f t="shared" ca="1" si="37"/>
        <v>3</v>
      </c>
      <c r="I671">
        <f t="shared" ca="1" si="37"/>
        <v>1</v>
      </c>
      <c r="J671">
        <f t="shared" ca="1" si="37"/>
        <v>1</v>
      </c>
    </row>
    <row r="672" spans="1:10" x14ac:dyDescent="0.4">
      <c r="A672">
        <v>671</v>
      </c>
      <c r="B672" t="s">
        <v>3</v>
      </c>
      <c r="C672" t="str">
        <f t="shared" ca="1" si="35"/>
        <v>6/8</v>
      </c>
      <c r="D672" t="s">
        <v>6</v>
      </c>
      <c r="E672">
        <f t="shared" ca="1" si="36"/>
        <v>39</v>
      </c>
      <c r="F672" t="s">
        <v>19</v>
      </c>
      <c r="G672">
        <f t="shared" ca="1" si="37"/>
        <v>2</v>
      </c>
      <c r="H672">
        <f t="shared" ca="1" si="37"/>
        <v>1</v>
      </c>
      <c r="I672">
        <f t="shared" ca="1" si="37"/>
        <v>5</v>
      </c>
      <c r="J672">
        <f t="shared" ca="1" si="37"/>
        <v>3</v>
      </c>
    </row>
    <row r="673" spans="1:10" x14ac:dyDescent="0.4">
      <c r="A673">
        <v>672</v>
      </c>
      <c r="B673" t="s">
        <v>2</v>
      </c>
      <c r="C673" t="str">
        <f t="shared" ca="1" si="35"/>
        <v>6/9</v>
      </c>
      <c r="D673" t="s">
        <v>6</v>
      </c>
      <c r="E673">
        <f t="shared" ca="1" si="36"/>
        <v>45</v>
      </c>
      <c r="F673" t="s">
        <v>24</v>
      </c>
      <c r="G673">
        <f t="shared" ca="1" si="37"/>
        <v>2</v>
      </c>
      <c r="H673">
        <f t="shared" ca="1" si="37"/>
        <v>1</v>
      </c>
      <c r="I673">
        <f t="shared" ca="1" si="37"/>
        <v>2</v>
      </c>
      <c r="J673">
        <f t="shared" ca="1" si="37"/>
        <v>5</v>
      </c>
    </row>
    <row r="674" spans="1:10" x14ac:dyDescent="0.4">
      <c r="A674">
        <v>673</v>
      </c>
      <c r="B674" t="s">
        <v>2</v>
      </c>
      <c r="C674" t="str">
        <f t="shared" ca="1" si="35"/>
        <v>6/8</v>
      </c>
      <c r="D674" t="s">
        <v>7</v>
      </c>
      <c r="E674">
        <f t="shared" ca="1" si="36"/>
        <v>28</v>
      </c>
      <c r="F674" t="s">
        <v>21</v>
      </c>
      <c r="G674">
        <f t="shared" ca="1" si="37"/>
        <v>2</v>
      </c>
      <c r="H674">
        <f t="shared" ca="1" si="37"/>
        <v>4</v>
      </c>
      <c r="I674">
        <f t="shared" ca="1" si="37"/>
        <v>1</v>
      </c>
      <c r="J674">
        <f t="shared" ca="1" si="37"/>
        <v>3</v>
      </c>
    </row>
    <row r="675" spans="1:10" x14ac:dyDescent="0.4">
      <c r="A675">
        <v>674</v>
      </c>
      <c r="B675" t="s">
        <v>2</v>
      </c>
      <c r="C675" t="str">
        <f t="shared" ca="1" si="35"/>
        <v>6/9</v>
      </c>
      <c r="D675" t="s">
        <v>6</v>
      </c>
      <c r="E675">
        <f t="shared" ca="1" si="36"/>
        <v>30</v>
      </c>
      <c r="F675" t="s">
        <v>22</v>
      </c>
      <c r="G675">
        <f t="shared" ca="1" si="37"/>
        <v>4</v>
      </c>
      <c r="H675">
        <f t="shared" ca="1" si="37"/>
        <v>4</v>
      </c>
      <c r="I675">
        <f t="shared" ca="1" si="37"/>
        <v>2</v>
      </c>
      <c r="J675">
        <f t="shared" ca="1" si="37"/>
        <v>1</v>
      </c>
    </row>
    <row r="676" spans="1:10" x14ac:dyDescent="0.4">
      <c r="A676">
        <v>675</v>
      </c>
      <c r="B676" t="s">
        <v>3</v>
      </c>
      <c r="C676" t="str">
        <f t="shared" ca="1" si="35"/>
        <v>6/8</v>
      </c>
      <c r="D676" t="s">
        <v>7</v>
      </c>
      <c r="E676">
        <f t="shared" ca="1" si="36"/>
        <v>55</v>
      </c>
      <c r="F676" t="s">
        <v>13</v>
      </c>
      <c r="G676">
        <f t="shared" ca="1" si="37"/>
        <v>1</v>
      </c>
      <c r="H676">
        <f t="shared" ca="1" si="37"/>
        <v>4</v>
      </c>
      <c r="I676">
        <f t="shared" ca="1" si="37"/>
        <v>3</v>
      </c>
      <c r="J676">
        <f t="shared" ca="1" si="37"/>
        <v>4</v>
      </c>
    </row>
    <row r="677" spans="1:10" x14ac:dyDescent="0.4">
      <c r="A677">
        <v>676</v>
      </c>
      <c r="B677" t="s">
        <v>3</v>
      </c>
      <c r="C677" t="str">
        <f t="shared" ca="1" si="35"/>
        <v>6/9</v>
      </c>
      <c r="D677" t="s">
        <v>6</v>
      </c>
      <c r="E677">
        <f t="shared" ca="1" si="36"/>
        <v>30</v>
      </c>
      <c r="F677" t="s">
        <v>21</v>
      </c>
      <c r="G677">
        <f t="shared" ca="1" si="37"/>
        <v>3</v>
      </c>
      <c r="H677">
        <f t="shared" ca="1" si="37"/>
        <v>1</v>
      </c>
      <c r="I677">
        <f t="shared" ca="1" si="37"/>
        <v>3</v>
      </c>
      <c r="J677">
        <f t="shared" ca="1" si="37"/>
        <v>2</v>
      </c>
    </row>
    <row r="678" spans="1:10" x14ac:dyDescent="0.4">
      <c r="A678">
        <v>677</v>
      </c>
      <c r="B678" t="s">
        <v>2</v>
      </c>
      <c r="C678" t="str">
        <f t="shared" ca="1" si="35"/>
        <v>6/7</v>
      </c>
      <c r="D678" t="s">
        <v>6</v>
      </c>
      <c r="E678">
        <f t="shared" ca="1" si="36"/>
        <v>54</v>
      </c>
      <c r="F678" t="s">
        <v>20</v>
      </c>
      <c r="G678">
        <f t="shared" ca="1" si="37"/>
        <v>3</v>
      </c>
      <c r="H678">
        <f t="shared" ca="1" si="37"/>
        <v>4</v>
      </c>
      <c r="I678">
        <f t="shared" ca="1" si="37"/>
        <v>1</v>
      </c>
      <c r="J678">
        <f t="shared" ca="1" si="37"/>
        <v>4</v>
      </c>
    </row>
    <row r="679" spans="1:10" x14ac:dyDescent="0.4">
      <c r="A679">
        <v>678</v>
      </c>
      <c r="B679" t="s">
        <v>2</v>
      </c>
      <c r="C679" t="str">
        <f t="shared" ca="1" si="35"/>
        <v>6/7</v>
      </c>
      <c r="D679" t="s">
        <v>7</v>
      </c>
      <c r="E679">
        <f t="shared" ca="1" si="36"/>
        <v>22</v>
      </c>
      <c r="F679" t="s">
        <v>21</v>
      </c>
      <c r="G679">
        <f t="shared" ca="1" si="37"/>
        <v>4</v>
      </c>
      <c r="H679">
        <f t="shared" ca="1" si="37"/>
        <v>1</v>
      </c>
      <c r="I679">
        <f t="shared" ca="1" si="37"/>
        <v>4</v>
      </c>
      <c r="J679">
        <f t="shared" ca="1" si="37"/>
        <v>5</v>
      </c>
    </row>
    <row r="680" spans="1:10" x14ac:dyDescent="0.4">
      <c r="A680">
        <v>679</v>
      </c>
      <c r="B680" t="s">
        <v>2</v>
      </c>
      <c r="C680" t="str">
        <f t="shared" ca="1" si="35"/>
        <v>6/8</v>
      </c>
      <c r="D680" t="s">
        <v>7</v>
      </c>
      <c r="E680">
        <f t="shared" ca="1" si="36"/>
        <v>43</v>
      </c>
      <c r="F680" t="s">
        <v>20</v>
      </c>
      <c r="G680">
        <f t="shared" ca="1" si="37"/>
        <v>2</v>
      </c>
      <c r="H680">
        <f t="shared" ca="1" si="37"/>
        <v>5</v>
      </c>
      <c r="I680">
        <f t="shared" ca="1" si="37"/>
        <v>2</v>
      </c>
      <c r="J680">
        <f t="shared" ca="1" si="37"/>
        <v>5</v>
      </c>
    </row>
    <row r="681" spans="1:10" x14ac:dyDescent="0.4">
      <c r="A681">
        <v>680</v>
      </c>
      <c r="B681" t="s">
        <v>3</v>
      </c>
      <c r="C681" t="str">
        <f t="shared" ca="1" si="35"/>
        <v>6/8</v>
      </c>
      <c r="D681" t="s">
        <v>6</v>
      </c>
      <c r="E681">
        <f t="shared" ca="1" si="36"/>
        <v>39</v>
      </c>
      <c r="F681" t="s">
        <v>10</v>
      </c>
      <c r="G681">
        <f t="shared" ca="1" si="37"/>
        <v>2</v>
      </c>
      <c r="H681">
        <f t="shared" ca="1" si="37"/>
        <v>3</v>
      </c>
      <c r="I681">
        <f t="shared" ca="1" si="37"/>
        <v>1</v>
      </c>
      <c r="J681">
        <f t="shared" ca="1" si="37"/>
        <v>2</v>
      </c>
    </row>
    <row r="682" spans="1:10" x14ac:dyDescent="0.4">
      <c r="A682">
        <v>681</v>
      </c>
      <c r="B682" t="s">
        <v>3</v>
      </c>
      <c r="C682" t="str">
        <f t="shared" ca="1" si="35"/>
        <v>6/8</v>
      </c>
      <c r="D682" t="s">
        <v>6</v>
      </c>
      <c r="E682">
        <f t="shared" ca="1" si="36"/>
        <v>37</v>
      </c>
      <c r="F682" t="s">
        <v>18</v>
      </c>
      <c r="G682">
        <f t="shared" ca="1" si="37"/>
        <v>5</v>
      </c>
      <c r="H682">
        <f t="shared" ca="1" si="37"/>
        <v>4</v>
      </c>
      <c r="I682">
        <f t="shared" ca="1" si="37"/>
        <v>1</v>
      </c>
      <c r="J682">
        <f t="shared" ca="1" si="37"/>
        <v>1</v>
      </c>
    </row>
    <row r="683" spans="1:10" x14ac:dyDescent="0.4">
      <c r="A683">
        <v>682</v>
      </c>
      <c r="B683" t="s">
        <v>2</v>
      </c>
      <c r="C683" t="str">
        <f t="shared" ca="1" si="35"/>
        <v>6/7</v>
      </c>
      <c r="D683" t="s">
        <v>7</v>
      </c>
      <c r="E683">
        <f t="shared" ca="1" si="36"/>
        <v>54</v>
      </c>
      <c r="F683" t="s">
        <v>21</v>
      </c>
      <c r="G683">
        <f t="shared" ca="1" si="37"/>
        <v>2</v>
      </c>
      <c r="H683">
        <f t="shared" ca="1" si="37"/>
        <v>5</v>
      </c>
      <c r="I683">
        <f t="shared" ca="1" si="37"/>
        <v>4</v>
      </c>
      <c r="J683">
        <f t="shared" ca="1" si="37"/>
        <v>5</v>
      </c>
    </row>
    <row r="684" spans="1:10" x14ac:dyDescent="0.4">
      <c r="A684">
        <v>683</v>
      </c>
      <c r="B684" t="s">
        <v>3</v>
      </c>
      <c r="C684" t="str">
        <f t="shared" ca="1" si="35"/>
        <v>6/8</v>
      </c>
      <c r="D684" t="s">
        <v>6</v>
      </c>
      <c r="E684">
        <f t="shared" ca="1" si="36"/>
        <v>50</v>
      </c>
      <c r="F684" t="s">
        <v>23</v>
      </c>
      <c r="G684">
        <f t="shared" ca="1" si="37"/>
        <v>3</v>
      </c>
      <c r="H684">
        <f t="shared" ca="1" si="37"/>
        <v>5</v>
      </c>
      <c r="I684">
        <f t="shared" ca="1" si="37"/>
        <v>1</v>
      </c>
      <c r="J684">
        <f t="shared" ca="1" si="37"/>
        <v>3</v>
      </c>
    </row>
    <row r="685" spans="1:10" x14ac:dyDescent="0.4">
      <c r="A685">
        <v>684</v>
      </c>
      <c r="B685" t="s">
        <v>2</v>
      </c>
      <c r="C685" t="str">
        <f t="shared" ca="1" si="35"/>
        <v>6/8</v>
      </c>
      <c r="D685" t="s">
        <v>6</v>
      </c>
      <c r="E685">
        <f t="shared" ca="1" si="36"/>
        <v>44</v>
      </c>
      <c r="F685" t="s">
        <v>15</v>
      </c>
      <c r="G685">
        <f t="shared" ca="1" si="37"/>
        <v>1</v>
      </c>
      <c r="H685">
        <f t="shared" ca="1" si="37"/>
        <v>4</v>
      </c>
      <c r="I685">
        <f t="shared" ca="1" si="37"/>
        <v>5</v>
      </c>
      <c r="J685">
        <f t="shared" ca="1" si="37"/>
        <v>3</v>
      </c>
    </row>
    <row r="686" spans="1:10" x14ac:dyDescent="0.4">
      <c r="A686">
        <v>685</v>
      </c>
      <c r="B686" t="s">
        <v>3</v>
      </c>
      <c r="C686" t="str">
        <f t="shared" ca="1" si="35"/>
        <v>6/8</v>
      </c>
      <c r="D686" t="s">
        <v>6</v>
      </c>
      <c r="E686">
        <f t="shared" ca="1" si="36"/>
        <v>21</v>
      </c>
      <c r="F686" t="s">
        <v>17</v>
      </c>
      <c r="G686">
        <f t="shared" ca="1" si="37"/>
        <v>5</v>
      </c>
      <c r="H686">
        <f t="shared" ca="1" si="37"/>
        <v>4</v>
      </c>
      <c r="I686">
        <f t="shared" ca="1" si="37"/>
        <v>1</v>
      </c>
      <c r="J686">
        <f t="shared" ca="1" si="37"/>
        <v>3</v>
      </c>
    </row>
    <row r="687" spans="1:10" x14ac:dyDescent="0.4">
      <c r="A687">
        <v>686</v>
      </c>
      <c r="B687" t="s">
        <v>2</v>
      </c>
      <c r="C687" t="str">
        <f t="shared" ca="1" si="35"/>
        <v>6/9</v>
      </c>
      <c r="D687" t="s">
        <v>7</v>
      </c>
      <c r="E687">
        <f t="shared" ca="1" si="36"/>
        <v>26</v>
      </c>
      <c r="F687" t="s">
        <v>11</v>
      </c>
      <c r="G687">
        <f t="shared" ca="1" si="37"/>
        <v>3</v>
      </c>
      <c r="H687">
        <f t="shared" ca="1" si="37"/>
        <v>2</v>
      </c>
      <c r="I687">
        <f t="shared" ca="1" si="37"/>
        <v>5</v>
      </c>
      <c r="J687">
        <f t="shared" ca="1" si="37"/>
        <v>1</v>
      </c>
    </row>
    <row r="688" spans="1:10" x14ac:dyDescent="0.4">
      <c r="A688">
        <v>687</v>
      </c>
      <c r="B688" t="s">
        <v>2</v>
      </c>
      <c r="C688" t="str">
        <f t="shared" ca="1" si="35"/>
        <v>6/8</v>
      </c>
      <c r="D688" t="s">
        <v>7</v>
      </c>
      <c r="E688">
        <f t="shared" ca="1" si="36"/>
        <v>31</v>
      </c>
      <c r="F688" t="s">
        <v>15</v>
      </c>
      <c r="G688">
        <f t="shared" ca="1" si="37"/>
        <v>2</v>
      </c>
      <c r="H688">
        <f t="shared" ca="1" si="37"/>
        <v>4</v>
      </c>
      <c r="I688">
        <f t="shared" ca="1" si="37"/>
        <v>2</v>
      </c>
      <c r="J688">
        <f t="shared" ca="1" si="37"/>
        <v>3</v>
      </c>
    </row>
    <row r="689" spans="1:10" x14ac:dyDescent="0.4">
      <c r="A689">
        <v>688</v>
      </c>
      <c r="B689" t="s">
        <v>2</v>
      </c>
      <c r="C689" t="str">
        <f t="shared" ca="1" si="35"/>
        <v>6/7</v>
      </c>
      <c r="D689" t="s">
        <v>6</v>
      </c>
      <c r="E689">
        <f t="shared" ca="1" si="36"/>
        <v>20</v>
      </c>
      <c r="F689" t="s">
        <v>19</v>
      </c>
      <c r="G689">
        <f t="shared" ca="1" si="37"/>
        <v>3</v>
      </c>
      <c r="H689">
        <f t="shared" ca="1" si="37"/>
        <v>2</v>
      </c>
      <c r="I689">
        <f t="shared" ca="1" si="37"/>
        <v>2</v>
      </c>
      <c r="J689">
        <f t="shared" ca="1" si="37"/>
        <v>1</v>
      </c>
    </row>
    <row r="690" spans="1:10" x14ac:dyDescent="0.4">
      <c r="A690">
        <v>689</v>
      </c>
      <c r="B690" t="s">
        <v>3</v>
      </c>
      <c r="C690" t="str">
        <f t="shared" ca="1" si="35"/>
        <v>6/9</v>
      </c>
      <c r="D690" t="s">
        <v>6</v>
      </c>
      <c r="E690">
        <f t="shared" ca="1" si="36"/>
        <v>49</v>
      </c>
      <c r="F690" t="s">
        <v>16</v>
      </c>
      <c r="G690">
        <f t="shared" ca="1" si="37"/>
        <v>3</v>
      </c>
      <c r="H690">
        <f t="shared" ca="1" si="37"/>
        <v>1</v>
      </c>
      <c r="I690">
        <f t="shared" ca="1" si="37"/>
        <v>2</v>
      </c>
      <c r="J690">
        <f t="shared" ca="1" si="37"/>
        <v>5</v>
      </c>
    </row>
    <row r="691" spans="1:10" x14ac:dyDescent="0.4">
      <c r="A691">
        <v>690</v>
      </c>
      <c r="B691" t="s">
        <v>2</v>
      </c>
      <c r="C691" t="str">
        <f t="shared" ca="1" si="35"/>
        <v>6/9</v>
      </c>
      <c r="D691" t="s">
        <v>7</v>
      </c>
      <c r="E691">
        <f t="shared" ca="1" si="36"/>
        <v>33</v>
      </c>
      <c r="F691" t="s">
        <v>14</v>
      </c>
      <c r="G691">
        <f t="shared" ca="1" si="37"/>
        <v>4</v>
      </c>
      <c r="H691">
        <f t="shared" ca="1" si="37"/>
        <v>4</v>
      </c>
      <c r="I691">
        <f t="shared" ca="1" si="37"/>
        <v>2</v>
      </c>
      <c r="J691">
        <f t="shared" ca="1" si="37"/>
        <v>2</v>
      </c>
    </row>
    <row r="692" spans="1:10" x14ac:dyDescent="0.4">
      <c r="A692">
        <v>691</v>
      </c>
      <c r="B692" t="s">
        <v>2</v>
      </c>
      <c r="C692" t="str">
        <f t="shared" ca="1" si="35"/>
        <v>6/9</v>
      </c>
      <c r="D692" t="s">
        <v>6</v>
      </c>
      <c r="E692">
        <f t="shared" ca="1" si="36"/>
        <v>20</v>
      </c>
      <c r="F692" t="s">
        <v>22</v>
      </c>
      <c r="G692">
        <f t="shared" ca="1" si="37"/>
        <v>3</v>
      </c>
      <c r="H692">
        <f t="shared" ca="1" si="37"/>
        <v>1</v>
      </c>
      <c r="I692">
        <f t="shared" ca="1" si="37"/>
        <v>3</v>
      </c>
      <c r="J692">
        <f t="shared" ca="1" si="37"/>
        <v>1</v>
      </c>
    </row>
    <row r="693" spans="1:10" x14ac:dyDescent="0.4">
      <c r="A693">
        <v>692</v>
      </c>
      <c r="B693" t="s">
        <v>3</v>
      </c>
      <c r="C693" t="str">
        <f t="shared" ca="1" si="35"/>
        <v>6/9</v>
      </c>
      <c r="D693" t="s">
        <v>6</v>
      </c>
      <c r="E693">
        <f t="shared" ca="1" si="36"/>
        <v>47</v>
      </c>
      <c r="F693" t="s">
        <v>19</v>
      </c>
      <c r="G693">
        <f t="shared" ca="1" si="37"/>
        <v>5</v>
      </c>
      <c r="H693">
        <f t="shared" ca="1" si="37"/>
        <v>2</v>
      </c>
      <c r="I693">
        <f t="shared" ca="1" si="37"/>
        <v>3</v>
      </c>
      <c r="J693">
        <f t="shared" ca="1" si="37"/>
        <v>2</v>
      </c>
    </row>
    <row r="694" spans="1:10" x14ac:dyDescent="0.4">
      <c r="A694">
        <v>693</v>
      </c>
      <c r="B694" t="s">
        <v>3</v>
      </c>
      <c r="C694" t="str">
        <f t="shared" ca="1" si="35"/>
        <v>6/8</v>
      </c>
      <c r="D694" t="s">
        <v>6</v>
      </c>
      <c r="E694">
        <f t="shared" ca="1" si="36"/>
        <v>48</v>
      </c>
      <c r="F694" t="s">
        <v>24</v>
      </c>
      <c r="G694">
        <f t="shared" ca="1" si="37"/>
        <v>4</v>
      </c>
      <c r="H694">
        <f t="shared" ca="1" si="37"/>
        <v>2</v>
      </c>
      <c r="I694">
        <f t="shared" ca="1" si="37"/>
        <v>5</v>
      </c>
      <c r="J694">
        <f t="shared" ca="1" si="37"/>
        <v>1</v>
      </c>
    </row>
    <row r="695" spans="1:10" x14ac:dyDescent="0.4">
      <c r="A695">
        <v>694</v>
      </c>
      <c r="B695" t="s">
        <v>2</v>
      </c>
      <c r="C695" t="str">
        <f t="shared" ca="1" si="35"/>
        <v>6/9</v>
      </c>
      <c r="D695" t="s">
        <v>7</v>
      </c>
      <c r="E695">
        <f t="shared" ca="1" si="36"/>
        <v>20</v>
      </c>
      <c r="F695" t="s">
        <v>18</v>
      </c>
      <c r="G695">
        <f t="shared" ca="1" si="37"/>
        <v>4</v>
      </c>
      <c r="H695">
        <f t="shared" ca="1" si="37"/>
        <v>2</v>
      </c>
      <c r="I695">
        <f t="shared" ca="1" si="37"/>
        <v>2</v>
      </c>
      <c r="J695">
        <f t="shared" ca="1" si="37"/>
        <v>5</v>
      </c>
    </row>
    <row r="696" spans="1:10" x14ac:dyDescent="0.4">
      <c r="A696">
        <v>695</v>
      </c>
      <c r="B696" t="s">
        <v>2</v>
      </c>
      <c r="C696" t="str">
        <f t="shared" ca="1" si="35"/>
        <v>6/9</v>
      </c>
      <c r="D696" t="s">
        <v>7</v>
      </c>
      <c r="E696">
        <f t="shared" ca="1" si="36"/>
        <v>33</v>
      </c>
      <c r="F696" t="s">
        <v>22</v>
      </c>
      <c r="G696">
        <f t="shared" ca="1" si="37"/>
        <v>1</v>
      </c>
      <c r="H696">
        <f t="shared" ca="1" si="37"/>
        <v>4</v>
      </c>
      <c r="I696">
        <f t="shared" ca="1" si="37"/>
        <v>1</v>
      </c>
      <c r="J696">
        <f t="shared" ca="1" si="37"/>
        <v>4</v>
      </c>
    </row>
    <row r="697" spans="1:10" x14ac:dyDescent="0.4">
      <c r="A697">
        <v>696</v>
      </c>
      <c r="B697" t="s">
        <v>3</v>
      </c>
      <c r="C697" t="str">
        <f t="shared" ca="1" si="35"/>
        <v>6/9</v>
      </c>
      <c r="D697" t="s">
        <v>35</v>
      </c>
      <c r="E697">
        <f t="shared" ca="1" si="36"/>
        <v>35</v>
      </c>
      <c r="F697" t="s">
        <v>9</v>
      </c>
      <c r="G697">
        <f t="shared" ca="1" si="37"/>
        <v>1</v>
      </c>
      <c r="H697">
        <f t="shared" ca="1" si="37"/>
        <v>5</v>
      </c>
      <c r="I697">
        <f t="shared" ca="1" si="37"/>
        <v>4</v>
      </c>
      <c r="J697">
        <f t="shared" ca="1" si="37"/>
        <v>3</v>
      </c>
    </row>
    <row r="698" spans="1:10" x14ac:dyDescent="0.4">
      <c r="A698">
        <v>697</v>
      </c>
      <c r="B698" t="s">
        <v>2</v>
      </c>
      <c r="C698" t="str">
        <f t="shared" ca="1" si="35"/>
        <v>6/9</v>
      </c>
      <c r="D698" t="s">
        <v>7</v>
      </c>
      <c r="E698">
        <f t="shared" ca="1" si="36"/>
        <v>25</v>
      </c>
      <c r="F698" t="s">
        <v>18</v>
      </c>
      <c r="G698">
        <f t="shared" ca="1" si="37"/>
        <v>2</v>
      </c>
      <c r="H698">
        <f t="shared" ca="1" si="37"/>
        <v>3</v>
      </c>
      <c r="I698">
        <f t="shared" ca="1" si="37"/>
        <v>4</v>
      </c>
      <c r="J698">
        <f t="shared" ca="1" si="37"/>
        <v>2</v>
      </c>
    </row>
    <row r="699" spans="1:10" x14ac:dyDescent="0.4">
      <c r="A699">
        <v>698</v>
      </c>
      <c r="B699" t="s">
        <v>3</v>
      </c>
      <c r="C699" t="str">
        <f t="shared" ca="1" si="35"/>
        <v>6/8</v>
      </c>
      <c r="D699" t="s">
        <v>7</v>
      </c>
      <c r="E699">
        <f t="shared" ca="1" si="36"/>
        <v>26</v>
      </c>
      <c r="F699" t="s">
        <v>22</v>
      </c>
      <c r="G699">
        <f t="shared" ca="1" si="37"/>
        <v>4</v>
      </c>
      <c r="H699">
        <f t="shared" ca="1" si="37"/>
        <v>4</v>
      </c>
      <c r="I699">
        <f t="shared" ca="1" si="37"/>
        <v>3</v>
      </c>
      <c r="J699">
        <f t="shared" ca="1" si="37"/>
        <v>3</v>
      </c>
    </row>
    <row r="700" spans="1:10" x14ac:dyDescent="0.4">
      <c r="A700">
        <v>699</v>
      </c>
      <c r="B700" t="s">
        <v>3</v>
      </c>
      <c r="C700" t="str">
        <f t="shared" ca="1" si="35"/>
        <v>6/9</v>
      </c>
      <c r="D700" t="s">
        <v>7</v>
      </c>
      <c r="E700">
        <f t="shared" ca="1" si="36"/>
        <v>43</v>
      </c>
      <c r="F700" t="s">
        <v>9</v>
      </c>
      <c r="G700">
        <f t="shared" ca="1" si="37"/>
        <v>3</v>
      </c>
      <c r="H700">
        <f t="shared" ca="1" si="37"/>
        <v>5</v>
      </c>
      <c r="I700">
        <f t="shared" ca="1" si="37"/>
        <v>1</v>
      </c>
      <c r="J700">
        <f t="shared" ca="1" si="37"/>
        <v>4</v>
      </c>
    </row>
    <row r="701" spans="1:10" x14ac:dyDescent="0.4">
      <c r="A701">
        <v>700</v>
      </c>
      <c r="B701" t="s">
        <v>3</v>
      </c>
      <c r="C701" t="str">
        <f t="shared" ca="1" si="35"/>
        <v>6/7</v>
      </c>
      <c r="D701" t="s">
        <v>7</v>
      </c>
      <c r="E701">
        <f t="shared" ca="1" si="36"/>
        <v>26</v>
      </c>
      <c r="F701" t="s">
        <v>16</v>
      </c>
      <c r="G701">
        <f t="shared" ca="1" si="37"/>
        <v>4</v>
      </c>
      <c r="H701">
        <f t="shared" ca="1" si="37"/>
        <v>1</v>
      </c>
      <c r="I701">
        <f t="shared" ca="1" si="37"/>
        <v>2</v>
      </c>
      <c r="J701">
        <f t="shared" ca="1" si="37"/>
        <v>4</v>
      </c>
    </row>
    <row r="702" spans="1:10" x14ac:dyDescent="0.4">
      <c r="A702">
        <v>701</v>
      </c>
      <c r="B702" t="s">
        <v>3</v>
      </c>
      <c r="C702" t="str">
        <f t="shared" ca="1" si="35"/>
        <v>6/9</v>
      </c>
      <c r="D702" t="s">
        <v>6</v>
      </c>
      <c r="E702">
        <f t="shared" ca="1" si="36"/>
        <v>48</v>
      </c>
      <c r="F702" t="s">
        <v>14</v>
      </c>
      <c r="G702">
        <f t="shared" ca="1" si="37"/>
        <v>1</v>
      </c>
      <c r="H702">
        <f t="shared" ca="1" si="37"/>
        <v>1</v>
      </c>
      <c r="I702">
        <f t="shared" ca="1" si="37"/>
        <v>4</v>
      </c>
      <c r="J702">
        <f t="shared" ca="1" si="37"/>
        <v>2</v>
      </c>
    </row>
    <row r="703" spans="1:10" x14ac:dyDescent="0.4">
      <c r="A703">
        <v>702</v>
      </c>
      <c r="B703" t="s">
        <v>3</v>
      </c>
      <c r="C703" t="str">
        <f t="shared" ca="1" si="35"/>
        <v>6/8</v>
      </c>
      <c r="D703" t="s">
        <v>6</v>
      </c>
      <c r="E703">
        <f t="shared" ca="1" si="36"/>
        <v>35</v>
      </c>
      <c r="F703" t="s">
        <v>22</v>
      </c>
      <c r="G703">
        <f t="shared" ca="1" si="37"/>
        <v>3</v>
      </c>
      <c r="H703">
        <f t="shared" ca="1" si="37"/>
        <v>4</v>
      </c>
      <c r="I703">
        <f t="shared" ca="1" si="37"/>
        <v>4</v>
      </c>
      <c r="J703">
        <f t="shared" ca="1" si="37"/>
        <v>2</v>
      </c>
    </row>
    <row r="704" spans="1:10" x14ac:dyDescent="0.4">
      <c r="A704">
        <v>703</v>
      </c>
      <c r="B704" t="s">
        <v>2</v>
      </c>
      <c r="C704" t="str">
        <f t="shared" ca="1" si="35"/>
        <v>6/9</v>
      </c>
      <c r="D704" t="s">
        <v>7</v>
      </c>
      <c r="E704">
        <f t="shared" ca="1" si="36"/>
        <v>42</v>
      </c>
      <c r="F704" t="s">
        <v>18</v>
      </c>
      <c r="G704">
        <f t="shared" ca="1" si="37"/>
        <v>3</v>
      </c>
      <c r="H704">
        <f t="shared" ca="1" si="37"/>
        <v>5</v>
      </c>
      <c r="I704">
        <f t="shared" ca="1" si="37"/>
        <v>4</v>
      </c>
      <c r="J704">
        <f t="shared" ca="1" si="37"/>
        <v>2</v>
      </c>
    </row>
    <row r="705" spans="1:10" x14ac:dyDescent="0.4">
      <c r="A705">
        <v>704</v>
      </c>
      <c r="B705" t="s">
        <v>2</v>
      </c>
      <c r="C705" t="str">
        <f t="shared" ca="1" si="35"/>
        <v>6/7</v>
      </c>
      <c r="D705" t="s">
        <v>6</v>
      </c>
      <c r="E705">
        <f t="shared" ca="1" si="36"/>
        <v>48</v>
      </c>
      <c r="F705" t="s">
        <v>22</v>
      </c>
      <c r="G705">
        <f t="shared" ca="1" si="37"/>
        <v>5</v>
      </c>
      <c r="H705">
        <f t="shared" ca="1" si="37"/>
        <v>5</v>
      </c>
      <c r="I705">
        <f t="shared" ca="1" si="37"/>
        <v>5</v>
      </c>
      <c r="J705">
        <f t="shared" ca="1" si="37"/>
        <v>2</v>
      </c>
    </row>
    <row r="706" spans="1:10" x14ac:dyDescent="0.4">
      <c r="A706">
        <v>705</v>
      </c>
      <c r="B706" t="s">
        <v>2</v>
      </c>
      <c r="C706" t="str">
        <f t="shared" ref="C706:C769" ca="1" si="38">_xlfn.TEXTJOIN("/",TRUE,"6",RANDBETWEEN(7,9))</f>
        <v>6/9</v>
      </c>
      <c r="D706" t="s">
        <v>7</v>
      </c>
      <c r="E706">
        <f t="shared" ca="1" si="36"/>
        <v>37</v>
      </c>
      <c r="F706" t="s">
        <v>12</v>
      </c>
      <c r="G706">
        <f t="shared" ca="1" si="37"/>
        <v>5</v>
      </c>
      <c r="H706">
        <f t="shared" ca="1" si="37"/>
        <v>2</v>
      </c>
      <c r="I706">
        <f t="shared" ca="1" si="37"/>
        <v>4</v>
      </c>
      <c r="J706">
        <f t="shared" ref="J706:J769" ca="1" si="39">RANDBETWEEN(1,5)</f>
        <v>5</v>
      </c>
    </row>
    <row r="707" spans="1:10" x14ac:dyDescent="0.4">
      <c r="A707">
        <v>706</v>
      </c>
      <c r="B707" t="s">
        <v>3</v>
      </c>
      <c r="C707" t="str">
        <f t="shared" ca="1" si="38"/>
        <v>6/7</v>
      </c>
      <c r="D707" t="s">
        <v>6</v>
      </c>
      <c r="E707">
        <f t="shared" ref="E707:E770" ca="1" si="40">RANDBETWEEN(20,55)</f>
        <v>43</v>
      </c>
      <c r="F707" t="s">
        <v>24</v>
      </c>
      <c r="G707">
        <f t="shared" ref="G707:J770" ca="1" si="41">RANDBETWEEN(1,5)</f>
        <v>5</v>
      </c>
      <c r="H707">
        <f t="shared" ca="1" si="41"/>
        <v>2</v>
      </c>
      <c r="I707">
        <f t="shared" ca="1" si="41"/>
        <v>2</v>
      </c>
      <c r="J707">
        <f t="shared" ca="1" si="39"/>
        <v>1</v>
      </c>
    </row>
    <row r="708" spans="1:10" x14ac:dyDescent="0.4">
      <c r="A708">
        <v>707</v>
      </c>
      <c r="B708" t="s">
        <v>2</v>
      </c>
      <c r="C708" t="str">
        <f t="shared" ca="1" si="38"/>
        <v>6/8</v>
      </c>
      <c r="D708" t="s">
        <v>6</v>
      </c>
      <c r="E708">
        <f t="shared" ca="1" si="40"/>
        <v>34</v>
      </c>
      <c r="F708" t="s">
        <v>17</v>
      </c>
      <c r="G708">
        <f t="shared" ca="1" si="41"/>
        <v>4</v>
      </c>
      <c r="H708">
        <f t="shared" ca="1" si="41"/>
        <v>1</v>
      </c>
      <c r="I708">
        <f t="shared" ca="1" si="41"/>
        <v>4</v>
      </c>
      <c r="J708">
        <f t="shared" ca="1" si="39"/>
        <v>4</v>
      </c>
    </row>
    <row r="709" spans="1:10" x14ac:dyDescent="0.4">
      <c r="A709">
        <v>708</v>
      </c>
      <c r="B709" t="s">
        <v>2</v>
      </c>
      <c r="C709" t="str">
        <f t="shared" ca="1" si="38"/>
        <v>6/7</v>
      </c>
      <c r="D709" t="s">
        <v>7</v>
      </c>
      <c r="E709">
        <f t="shared" ca="1" si="40"/>
        <v>54</v>
      </c>
      <c r="F709" t="s">
        <v>9</v>
      </c>
      <c r="G709">
        <f t="shared" ca="1" si="41"/>
        <v>2</v>
      </c>
      <c r="H709">
        <f t="shared" ca="1" si="41"/>
        <v>5</v>
      </c>
      <c r="I709">
        <f t="shared" ca="1" si="41"/>
        <v>4</v>
      </c>
      <c r="J709">
        <f t="shared" ca="1" si="39"/>
        <v>5</v>
      </c>
    </row>
    <row r="710" spans="1:10" x14ac:dyDescent="0.4">
      <c r="A710">
        <v>709</v>
      </c>
      <c r="B710" t="s">
        <v>2</v>
      </c>
      <c r="C710" t="str">
        <f t="shared" ca="1" si="38"/>
        <v>6/8</v>
      </c>
      <c r="D710" t="s">
        <v>7</v>
      </c>
      <c r="E710">
        <f t="shared" ca="1" si="40"/>
        <v>54</v>
      </c>
      <c r="F710" t="s">
        <v>11</v>
      </c>
      <c r="G710">
        <f t="shared" ca="1" si="41"/>
        <v>4</v>
      </c>
      <c r="H710">
        <f t="shared" ca="1" si="41"/>
        <v>3</v>
      </c>
      <c r="I710">
        <f t="shared" ca="1" si="41"/>
        <v>2</v>
      </c>
      <c r="J710">
        <f t="shared" ca="1" si="39"/>
        <v>2</v>
      </c>
    </row>
    <row r="711" spans="1:10" x14ac:dyDescent="0.4">
      <c r="A711">
        <v>710</v>
      </c>
      <c r="B711" t="s">
        <v>3</v>
      </c>
      <c r="C711" t="str">
        <f t="shared" ca="1" si="38"/>
        <v>6/7</v>
      </c>
      <c r="D711" t="s">
        <v>6</v>
      </c>
      <c r="E711">
        <f t="shared" ca="1" si="40"/>
        <v>27</v>
      </c>
      <c r="F711" t="s">
        <v>22</v>
      </c>
      <c r="G711">
        <f t="shared" ca="1" si="41"/>
        <v>5</v>
      </c>
      <c r="H711">
        <f t="shared" ca="1" si="41"/>
        <v>4</v>
      </c>
      <c r="I711">
        <f t="shared" ca="1" si="41"/>
        <v>4</v>
      </c>
      <c r="J711">
        <f t="shared" ca="1" si="39"/>
        <v>3</v>
      </c>
    </row>
    <row r="712" spans="1:10" x14ac:dyDescent="0.4">
      <c r="A712">
        <v>711</v>
      </c>
      <c r="B712" t="s">
        <v>2</v>
      </c>
      <c r="C712" t="str">
        <f t="shared" ca="1" si="38"/>
        <v>6/7</v>
      </c>
      <c r="D712" t="s">
        <v>6</v>
      </c>
      <c r="E712">
        <f t="shared" ca="1" si="40"/>
        <v>44</v>
      </c>
      <c r="F712" t="s">
        <v>10</v>
      </c>
      <c r="G712">
        <f t="shared" ca="1" si="41"/>
        <v>5</v>
      </c>
      <c r="H712">
        <f t="shared" ca="1" si="41"/>
        <v>4</v>
      </c>
      <c r="I712">
        <f t="shared" ca="1" si="41"/>
        <v>5</v>
      </c>
      <c r="J712">
        <f t="shared" ca="1" si="39"/>
        <v>1</v>
      </c>
    </row>
    <row r="713" spans="1:10" x14ac:dyDescent="0.4">
      <c r="A713">
        <v>712</v>
      </c>
      <c r="B713" t="s">
        <v>3</v>
      </c>
      <c r="C713" t="str">
        <f t="shared" ca="1" si="38"/>
        <v>6/8</v>
      </c>
      <c r="D713" t="s">
        <v>7</v>
      </c>
      <c r="E713">
        <f t="shared" ca="1" si="40"/>
        <v>54</v>
      </c>
      <c r="F713" t="s">
        <v>15</v>
      </c>
      <c r="G713">
        <f t="shared" ca="1" si="41"/>
        <v>3</v>
      </c>
      <c r="H713">
        <f t="shared" ca="1" si="41"/>
        <v>5</v>
      </c>
      <c r="I713">
        <f t="shared" ca="1" si="41"/>
        <v>5</v>
      </c>
      <c r="J713">
        <f t="shared" ca="1" si="39"/>
        <v>3</v>
      </c>
    </row>
    <row r="714" spans="1:10" x14ac:dyDescent="0.4">
      <c r="A714">
        <v>713</v>
      </c>
      <c r="B714" t="s">
        <v>2</v>
      </c>
      <c r="C714" t="str">
        <f t="shared" ca="1" si="38"/>
        <v>6/9</v>
      </c>
      <c r="D714" t="s">
        <v>6</v>
      </c>
      <c r="E714">
        <f t="shared" ca="1" si="40"/>
        <v>29</v>
      </c>
      <c r="F714" t="s">
        <v>20</v>
      </c>
      <c r="G714">
        <f t="shared" ca="1" si="41"/>
        <v>1</v>
      </c>
      <c r="H714">
        <f t="shared" ca="1" si="41"/>
        <v>1</v>
      </c>
      <c r="I714">
        <f t="shared" ca="1" si="41"/>
        <v>5</v>
      </c>
      <c r="J714">
        <f t="shared" ca="1" si="39"/>
        <v>1</v>
      </c>
    </row>
    <row r="715" spans="1:10" x14ac:dyDescent="0.4">
      <c r="A715">
        <v>714</v>
      </c>
      <c r="B715" t="s">
        <v>2</v>
      </c>
      <c r="C715" t="str">
        <f t="shared" ca="1" si="38"/>
        <v>6/9</v>
      </c>
      <c r="D715" t="s">
        <v>6</v>
      </c>
      <c r="E715">
        <f t="shared" ca="1" si="40"/>
        <v>30</v>
      </c>
      <c r="F715" t="s">
        <v>11</v>
      </c>
      <c r="G715">
        <f t="shared" ca="1" si="41"/>
        <v>3</v>
      </c>
      <c r="H715">
        <f t="shared" ca="1" si="41"/>
        <v>5</v>
      </c>
      <c r="I715">
        <f t="shared" ca="1" si="41"/>
        <v>5</v>
      </c>
      <c r="J715">
        <f t="shared" ca="1" si="39"/>
        <v>4</v>
      </c>
    </row>
    <row r="716" spans="1:10" x14ac:dyDescent="0.4">
      <c r="A716">
        <v>715</v>
      </c>
      <c r="B716" t="s">
        <v>3</v>
      </c>
      <c r="C716" t="str">
        <f t="shared" ca="1" si="38"/>
        <v>6/8</v>
      </c>
      <c r="D716" t="s">
        <v>6</v>
      </c>
      <c r="E716">
        <f t="shared" ca="1" si="40"/>
        <v>49</v>
      </c>
      <c r="F716" t="s">
        <v>24</v>
      </c>
      <c r="G716">
        <f t="shared" ca="1" si="41"/>
        <v>5</v>
      </c>
      <c r="H716">
        <f t="shared" ca="1" si="41"/>
        <v>4</v>
      </c>
      <c r="I716">
        <f t="shared" ca="1" si="41"/>
        <v>1</v>
      </c>
      <c r="J716">
        <f t="shared" ca="1" si="39"/>
        <v>4</v>
      </c>
    </row>
    <row r="717" spans="1:10" x14ac:dyDescent="0.4">
      <c r="A717">
        <v>716</v>
      </c>
      <c r="B717" t="s">
        <v>3</v>
      </c>
      <c r="C717" t="str">
        <f t="shared" ca="1" si="38"/>
        <v>6/9</v>
      </c>
      <c r="D717" t="s">
        <v>7</v>
      </c>
      <c r="E717">
        <f t="shared" ca="1" si="40"/>
        <v>54</v>
      </c>
      <c r="F717" t="s">
        <v>22</v>
      </c>
      <c r="G717">
        <f t="shared" ca="1" si="41"/>
        <v>2</v>
      </c>
      <c r="H717">
        <f t="shared" ca="1" si="41"/>
        <v>5</v>
      </c>
      <c r="I717">
        <f t="shared" ca="1" si="41"/>
        <v>5</v>
      </c>
      <c r="J717">
        <f t="shared" ca="1" si="39"/>
        <v>5</v>
      </c>
    </row>
    <row r="718" spans="1:10" x14ac:dyDescent="0.4">
      <c r="A718">
        <v>717</v>
      </c>
      <c r="B718" t="s">
        <v>2</v>
      </c>
      <c r="C718" t="str">
        <f t="shared" ca="1" si="38"/>
        <v>6/8</v>
      </c>
      <c r="D718" t="s">
        <v>7</v>
      </c>
      <c r="E718">
        <f t="shared" ca="1" si="40"/>
        <v>38</v>
      </c>
      <c r="F718" t="s">
        <v>13</v>
      </c>
      <c r="G718">
        <f t="shared" ca="1" si="41"/>
        <v>2</v>
      </c>
      <c r="H718">
        <f t="shared" ca="1" si="41"/>
        <v>2</v>
      </c>
      <c r="I718">
        <f t="shared" ca="1" si="41"/>
        <v>3</v>
      </c>
      <c r="J718">
        <f t="shared" ca="1" si="39"/>
        <v>1</v>
      </c>
    </row>
    <row r="719" spans="1:10" x14ac:dyDescent="0.4">
      <c r="A719">
        <v>718</v>
      </c>
      <c r="B719" t="s">
        <v>3</v>
      </c>
      <c r="C719" t="str">
        <f t="shared" ca="1" si="38"/>
        <v>6/7</v>
      </c>
      <c r="D719" t="s">
        <v>6</v>
      </c>
      <c r="E719">
        <f t="shared" ca="1" si="40"/>
        <v>35</v>
      </c>
      <c r="F719" t="s">
        <v>9</v>
      </c>
      <c r="G719">
        <f t="shared" ca="1" si="41"/>
        <v>1</v>
      </c>
      <c r="H719">
        <f t="shared" ca="1" si="41"/>
        <v>2</v>
      </c>
      <c r="I719">
        <f t="shared" ca="1" si="41"/>
        <v>3</v>
      </c>
      <c r="J719">
        <f t="shared" ca="1" si="39"/>
        <v>2</v>
      </c>
    </row>
    <row r="720" spans="1:10" x14ac:dyDescent="0.4">
      <c r="A720">
        <v>719</v>
      </c>
      <c r="B720" t="s">
        <v>2</v>
      </c>
      <c r="C720" t="str">
        <f t="shared" ca="1" si="38"/>
        <v>6/9</v>
      </c>
      <c r="D720" t="s">
        <v>6</v>
      </c>
      <c r="E720">
        <f t="shared" ca="1" si="40"/>
        <v>22</v>
      </c>
      <c r="F720" t="s">
        <v>13</v>
      </c>
      <c r="G720">
        <f t="shared" ca="1" si="41"/>
        <v>1</v>
      </c>
      <c r="H720">
        <f t="shared" ca="1" si="41"/>
        <v>1</v>
      </c>
      <c r="I720">
        <f t="shared" ca="1" si="41"/>
        <v>5</v>
      </c>
      <c r="J720">
        <f t="shared" ca="1" si="39"/>
        <v>5</v>
      </c>
    </row>
    <row r="721" spans="1:10" x14ac:dyDescent="0.4">
      <c r="A721">
        <v>720</v>
      </c>
      <c r="B721" t="s">
        <v>3</v>
      </c>
      <c r="C721" t="str">
        <f t="shared" ca="1" si="38"/>
        <v>6/7</v>
      </c>
      <c r="D721" t="s">
        <v>7</v>
      </c>
      <c r="E721">
        <f t="shared" ca="1" si="40"/>
        <v>22</v>
      </c>
      <c r="F721" t="s">
        <v>18</v>
      </c>
      <c r="G721">
        <f t="shared" ca="1" si="41"/>
        <v>3</v>
      </c>
      <c r="H721">
        <f t="shared" ca="1" si="41"/>
        <v>2</v>
      </c>
      <c r="I721">
        <f t="shared" ca="1" si="41"/>
        <v>2</v>
      </c>
      <c r="J721">
        <f t="shared" ca="1" si="39"/>
        <v>5</v>
      </c>
    </row>
    <row r="722" spans="1:10" x14ac:dyDescent="0.4">
      <c r="A722">
        <v>721</v>
      </c>
      <c r="B722" t="s">
        <v>3</v>
      </c>
      <c r="C722" t="str">
        <f t="shared" ca="1" si="38"/>
        <v>6/9</v>
      </c>
      <c r="D722" t="s">
        <v>6</v>
      </c>
      <c r="E722">
        <f t="shared" ca="1" si="40"/>
        <v>32</v>
      </c>
      <c r="F722" t="s">
        <v>11</v>
      </c>
      <c r="G722">
        <f t="shared" ca="1" si="41"/>
        <v>3</v>
      </c>
      <c r="H722">
        <f t="shared" ca="1" si="41"/>
        <v>2</v>
      </c>
      <c r="I722">
        <f t="shared" ca="1" si="41"/>
        <v>1</v>
      </c>
      <c r="J722">
        <f t="shared" ca="1" si="39"/>
        <v>2</v>
      </c>
    </row>
    <row r="723" spans="1:10" x14ac:dyDescent="0.4">
      <c r="A723">
        <v>722</v>
      </c>
      <c r="B723" t="s">
        <v>2</v>
      </c>
      <c r="C723" t="str">
        <f t="shared" ca="1" si="38"/>
        <v>6/9</v>
      </c>
      <c r="D723" t="s">
        <v>6</v>
      </c>
      <c r="E723">
        <f t="shared" ca="1" si="40"/>
        <v>46</v>
      </c>
      <c r="F723" t="s">
        <v>14</v>
      </c>
      <c r="G723">
        <f t="shared" ca="1" si="41"/>
        <v>2</v>
      </c>
      <c r="H723">
        <f t="shared" ca="1" si="41"/>
        <v>5</v>
      </c>
      <c r="I723">
        <f t="shared" ca="1" si="41"/>
        <v>5</v>
      </c>
      <c r="J723">
        <f t="shared" ca="1" si="39"/>
        <v>2</v>
      </c>
    </row>
    <row r="724" spans="1:10" x14ac:dyDescent="0.4">
      <c r="A724">
        <v>723</v>
      </c>
      <c r="B724" t="s">
        <v>2</v>
      </c>
      <c r="C724" t="str">
        <f t="shared" ca="1" si="38"/>
        <v>6/8</v>
      </c>
      <c r="D724" t="s">
        <v>6</v>
      </c>
      <c r="E724">
        <f t="shared" ca="1" si="40"/>
        <v>38</v>
      </c>
      <c r="F724" t="s">
        <v>22</v>
      </c>
      <c r="G724">
        <f t="shared" ca="1" si="41"/>
        <v>5</v>
      </c>
      <c r="H724">
        <f t="shared" ca="1" si="41"/>
        <v>4</v>
      </c>
      <c r="I724">
        <f t="shared" ca="1" si="41"/>
        <v>2</v>
      </c>
      <c r="J724">
        <f t="shared" ca="1" si="39"/>
        <v>4</v>
      </c>
    </row>
    <row r="725" spans="1:10" x14ac:dyDescent="0.4">
      <c r="A725">
        <v>724</v>
      </c>
      <c r="B725" t="s">
        <v>2</v>
      </c>
      <c r="C725" t="str">
        <f t="shared" ca="1" si="38"/>
        <v>6/7</v>
      </c>
      <c r="D725" t="s">
        <v>6</v>
      </c>
      <c r="E725">
        <f t="shared" ca="1" si="40"/>
        <v>48</v>
      </c>
      <c r="F725" t="s">
        <v>24</v>
      </c>
      <c r="G725">
        <f t="shared" ca="1" si="41"/>
        <v>4</v>
      </c>
      <c r="H725">
        <f t="shared" ca="1" si="41"/>
        <v>2</v>
      </c>
      <c r="I725">
        <f t="shared" ca="1" si="41"/>
        <v>2</v>
      </c>
      <c r="J725">
        <f t="shared" ca="1" si="39"/>
        <v>4</v>
      </c>
    </row>
    <row r="726" spans="1:10" x14ac:dyDescent="0.4">
      <c r="A726">
        <v>725</v>
      </c>
      <c r="B726" t="s">
        <v>2</v>
      </c>
      <c r="C726" t="str">
        <f t="shared" ca="1" si="38"/>
        <v>6/9</v>
      </c>
      <c r="D726" t="s">
        <v>6</v>
      </c>
      <c r="E726">
        <f t="shared" ca="1" si="40"/>
        <v>34</v>
      </c>
      <c r="F726" t="s">
        <v>19</v>
      </c>
      <c r="G726">
        <f t="shared" ca="1" si="41"/>
        <v>5</v>
      </c>
      <c r="H726">
        <f t="shared" ca="1" si="41"/>
        <v>4</v>
      </c>
      <c r="I726">
        <f t="shared" ca="1" si="41"/>
        <v>1</v>
      </c>
      <c r="J726">
        <f t="shared" ca="1" si="39"/>
        <v>1</v>
      </c>
    </row>
    <row r="727" spans="1:10" x14ac:dyDescent="0.4">
      <c r="A727">
        <v>726</v>
      </c>
      <c r="B727" t="s">
        <v>2</v>
      </c>
      <c r="C727" t="str">
        <f t="shared" ca="1" si="38"/>
        <v>6/8</v>
      </c>
      <c r="D727" t="s">
        <v>6</v>
      </c>
      <c r="E727">
        <f t="shared" ca="1" si="40"/>
        <v>55</v>
      </c>
      <c r="F727" t="s">
        <v>12</v>
      </c>
      <c r="G727">
        <f t="shared" ca="1" si="41"/>
        <v>1</v>
      </c>
      <c r="H727">
        <f t="shared" ca="1" si="41"/>
        <v>2</v>
      </c>
      <c r="I727">
        <f t="shared" ca="1" si="41"/>
        <v>1</v>
      </c>
      <c r="J727">
        <f t="shared" ca="1" si="39"/>
        <v>5</v>
      </c>
    </row>
    <row r="728" spans="1:10" x14ac:dyDescent="0.4">
      <c r="A728">
        <v>727</v>
      </c>
      <c r="B728" t="s">
        <v>2</v>
      </c>
      <c r="C728" t="str">
        <f t="shared" ca="1" si="38"/>
        <v>6/9</v>
      </c>
      <c r="D728" t="s">
        <v>6</v>
      </c>
      <c r="E728">
        <f t="shared" ca="1" si="40"/>
        <v>48</v>
      </c>
      <c r="F728" t="s">
        <v>11</v>
      </c>
      <c r="G728">
        <f t="shared" ca="1" si="41"/>
        <v>4</v>
      </c>
      <c r="H728">
        <f t="shared" ca="1" si="41"/>
        <v>3</v>
      </c>
      <c r="I728">
        <f t="shared" ca="1" si="41"/>
        <v>1</v>
      </c>
      <c r="J728">
        <f t="shared" ca="1" si="39"/>
        <v>4</v>
      </c>
    </row>
    <row r="729" spans="1:10" x14ac:dyDescent="0.4">
      <c r="A729">
        <v>728</v>
      </c>
      <c r="B729" t="s">
        <v>2</v>
      </c>
      <c r="C729" t="str">
        <f t="shared" ca="1" si="38"/>
        <v>6/7</v>
      </c>
      <c r="D729" t="s">
        <v>6</v>
      </c>
      <c r="E729">
        <f t="shared" ca="1" si="40"/>
        <v>27</v>
      </c>
      <c r="F729" t="s">
        <v>24</v>
      </c>
      <c r="G729">
        <f t="shared" ca="1" si="41"/>
        <v>2</v>
      </c>
      <c r="H729">
        <f t="shared" ca="1" si="41"/>
        <v>5</v>
      </c>
      <c r="I729">
        <f t="shared" ca="1" si="41"/>
        <v>4</v>
      </c>
      <c r="J729">
        <f t="shared" ca="1" si="39"/>
        <v>2</v>
      </c>
    </row>
    <row r="730" spans="1:10" x14ac:dyDescent="0.4">
      <c r="A730">
        <v>729</v>
      </c>
      <c r="B730" t="s">
        <v>3</v>
      </c>
      <c r="C730" t="str">
        <f t="shared" ca="1" si="38"/>
        <v>6/9</v>
      </c>
      <c r="D730" t="s">
        <v>6</v>
      </c>
      <c r="E730">
        <f t="shared" ca="1" si="40"/>
        <v>24</v>
      </c>
      <c r="F730" t="s">
        <v>15</v>
      </c>
      <c r="G730">
        <f t="shared" ca="1" si="41"/>
        <v>1</v>
      </c>
      <c r="H730">
        <f t="shared" ca="1" si="41"/>
        <v>3</v>
      </c>
      <c r="I730">
        <f t="shared" ca="1" si="41"/>
        <v>1</v>
      </c>
      <c r="J730">
        <f t="shared" ca="1" si="39"/>
        <v>1</v>
      </c>
    </row>
    <row r="731" spans="1:10" x14ac:dyDescent="0.4">
      <c r="A731">
        <v>730</v>
      </c>
      <c r="B731" t="s">
        <v>2</v>
      </c>
      <c r="C731" t="str">
        <f t="shared" ca="1" si="38"/>
        <v>6/8</v>
      </c>
      <c r="D731" t="s">
        <v>6</v>
      </c>
      <c r="E731">
        <f t="shared" ca="1" si="40"/>
        <v>42</v>
      </c>
      <c r="F731" t="s">
        <v>24</v>
      </c>
      <c r="G731">
        <f t="shared" ca="1" si="41"/>
        <v>4</v>
      </c>
      <c r="H731">
        <f t="shared" ca="1" si="41"/>
        <v>1</v>
      </c>
      <c r="I731">
        <f t="shared" ca="1" si="41"/>
        <v>5</v>
      </c>
      <c r="J731">
        <f t="shared" ca="1" si="39"/>
        <v>4</v>
      </c>
    </row>
    <row r="732" spans="1:10" x14ac:dyDescent="0.4">
      <c r="A732">
        <v>731</v>
      </c>
      <c r="B732" t="s">
        <v>2</v>
      </c>
      <c r="C732" t="str">
        <f t="shared" ca="1" si="38"/>
        <v>6/9</v>
      </c>
      <c r="D732" t="s">
        <v>6</v>
      </c>
      <c r="E732">
        <f t="shared" ca="1" si="40"/>
        <v>49</v>
      </c>
      <c r="F732" t="s">
        <v>12</v>
      </c>
      <c r="G732">
        <f t="shared" ca="1" si="41"/>
        <v>3</v>
      </c>
      <c r="H732">
        <f t="shared" ca="1" si="41"/>
        <v>3</v>
      </c>
      <c r="I732">
        <f t="shared" ca="1" si="41"/>
        <v>3</v>
      </c>
      <c r="J732">
        <f t="shared" ca="1" si="39"/>
        <v>1</v>
      </c>
    </row>
    <row r="733" spans="1:10" x14ac:dyDescent="0.4">
      <c r="A733">
        <v>732</v>
      </c>
      <c r="B733" t="s">
        <v>2</v>
      </c>
      <c r="C733" t="str">
        <f t="shared" ca="1" si="38"/>
        <v>6/7</v>
      </c>
      <c r="D733" t="s">
        <v>6</v>
      </c>
      <c r="E733">
        <f t="shared" ca="1" si="40"/>
        <v>45</v>
      </c>
      <c r="F733" t="s">
        <v>17</v>
      </c>
      <c r="G733">
        <f t="shared" ca="1" si="41"/>
        <v>1</v>
      </c>
      <c r="H733">
        <f t="shared" ca="1" si="41"/>
        <v>2</v>
      </c>
      <c r="I733">
        <f t="shared" ca="1" si="41"/>
        <v>1</v>
      </c>
      <c r="J733">
        <f t="shared" ca="1" si="39"/>
        <v>1</v>
      </c>
    </row>
    <row r="734" spans="1:10" x14ac:dyDescent="0.4">
      <c r="A734">
        <v>733</v>
      </c>
      <c r="B734" t="s">
        <v>3</v>
      </c>
      <c r="C734" t="str">
        <f t="shared" ca="1" si="38"/>
        <v>6/8</v>
      </c>
      <c r="D734" t="s">
        <v>36</v>
      </c>
      <c r="E734">
        <f t="shared" ca="1" si="40"/>
        <v>40</v>
      </c>
      <c r="F734" t="s">
        <v>21</v>
      </c>
      <c r="G734">
        <f t="shared" ca="1" si="41"/>
        <v>2</v>
      </c>
      <c r="H734">
        <f t="shared" ca="1" si="41"/>
        <v>3</v>
      </c>
      <c r="I734">
        <f t="shared" ca="1" si="41"/>
        <v>2</v>
      </c>
      <c r="J734">
        <f t="shared" ca="1" si="39"/>
        <v>3</v>
      </c>
    </row>
    <row r="735" spans="1:10" x14ac:dyDescent="0.4">
      <c r="A735">
        <v>734</v>
      </c>
      <c r="B735" t="s">
        <v>2</v>
      </c>
      <c r="C735" t="str">
        <f t="shared" ca="1" si="38"/>
        <v>6/7</v>
      </c>
      <c r="D735" t="s">
        <v>7</v>
      </c>
      <c r="E735">
        <f t="shared" ca="1" si="40"/>
        <v>29</v>
      </c>
      <c r="F735" t="s">
        <v>22</v>
      </c>
      <c r="G735">
        <f t="shared" ca="1" si="41"/>
        <v>1</v>
      </c>
      <c r="H735">
        <f t="shared" ca="1" si="41"/>
        <v>1</v>
      </c>
      <c r="I735">
        <f t="shared" ca="1" si="41"/>
        <v>5</v>
      </c>
      <c r="J735">
        <f t="shared" ca="1" si="39"/>
        <v>2</v>
      </c>
    </row>
    <row r="736" spans="1:10" x14ac:dyDescent="0.4">
      <c r="A736">
        <v>735</v>
      </c>
      <c r="B736" t="s">
        <v>2</v>
      </c>
      <c r="C736" t="str">
        <f t="shared" ca="1" si="38"/>
        <v>6/8</v>
      </c>
      <c r="D736" t="s">
        <v>6</v>
      </c>
      <c r="E736">
        <f t="shared" ca="1" si="40"/>
        <v>32</v>
      </c>
      <c r="F736" t="s">
        <v>23</v>
      </c>
      <c r="G736">
        <f t="shared" ca="1" si="41"/>
        <v>3</v>
      </c>
      <c r="H736">
        <f t="shared" ca="1" si="41"/>
        <v>4</v>
      </c>
      <c r="I736">
        <f t="shared" ca="1" si="41"/>
        <v>4</v>
      </c>
      <c r="J736">
        <f t="shared" ca="1" si="39"/>
        <v>1</v>
      </c>
    </row>
    <row r="737" spans="1:10" x14ac:dyDescent="0.4">
      <c r="A737">
        <v>736</v>
      </c>
      <c r="B737" t="s">
        <v>2</v>
      </c>
      <c r="C737" t="str">
        <f t="shared" ca="1" si="38"/>
        <v>6/9</v>
      </c>
      <c r="D737" t="s">
        <v>7</v>
      </c>
      <c r="E737">
        <f t="shared" ca="1" si="40"/>
        <v>47</v>
      </c>
      <c r="F737" t="s">
        <v>17</v>
      </c>
      <c r="G737">
        <f t="shared" ca="1" si="41"/>
        <v>5</v>
      </c>
      <c r="H737">
        <f t="shared" ca="1" si="41"/>
        <v>4</v>
      </c>
      <c r="I737">
        <f t="shared" ca="1" si="41"/>
        <v>3</v>
      </c>
      <c r="J737">
        <f t="shared" ca="1" si="39"/>
        <v>3</v>
      </c>
    </row>
    <row r="738" spans="1:10" x14ac:dyDescent="0.4">
      <c r="A738">
        <v>737</v>
      </c>
      <c r="B738" t="s">
        <v>2</v>
      </c>
      <c r="C738" t="str">
        <f t="shared" ca="1" si="38"/>
        <v>6/7</v>
      </c>
      <c r="D738" t="s">
        <v>6</v>
      </c>
      <c r="E738">
        <f t="shared" ca="1" si="40"/>
        <v>25</v>
      </c>
      <c r="F738" t="s">
        <v>23</v>
      </c>
      <c r="G738">
        <f t="shared" ca="1" si="41"/>
        <v>4</v>
      </c>
      <c r="H738">
        <f t="shared" ca="1" si="41"/>
        <v>5</v>
      </c>
      <c r="I738">
        <f t="shared" ca="1" si="41"/>
        <v>2</v>
      </c>
      <c r="J738">
        <f t="shared" ca="1" si="39"/>
        <v>5</v>
      </c>
    </row>
    <row r="739" spans="1:10" x14ac:dyDescent="0.4">
      <c r="A739">
        <v>738</v>
      </c>
      <c r="B739" t="s">
        <v>2</v>
      </c>
      <c r="C739" t="str">
        <f t="shared" ca="1" si="38"/>
        <v>6/7</v>
      </c>
      <c r="D739" t="s">
        <v>6</v>
      </c>
      <c r="E739">
        <f t="shared" ca="1" si="40"/>
        <v>54</v>
      </c>
      <c r="F739" t="s">
        <v>15</v>
      </c>
      <c r="G739">
        <f t="shared" ca="1" si="41"/>
        <v>4</v>
      </c>
      <c r="H739">
        <f t="shared" ca="1" si="41"/>
        <v>5</v>
      </c>
      <c r="I739">
        <f t="shared" ca="1" si="41"/>
        <v>3</v>
      </c>
      <c r="J739">
        <f t="shared" ca="1" si="39"/>
        <v>5</v>
      </c>
    </row>
    <row r="740" spans="1:10" x14ac:dyDescent="0.4">
      <c r="A740">
        <v>739</v>
      </c>
      <c r="B740" t="s">
        <v>2</v>
      </c>
      <c r="C740" t="str">
        <f t="shared" ca="1" si="38"/>
        <v>6/7</v>
      </c>
      <c r="D740" t="s">
        <v>6</v>
      </c>
      <c r="E740">
        <f t="shared" ca="1" si="40"/>
        <v>43</v>
      </c>
      <c r="F740" t="s">
        <v>12</v>
      </c>
      <c r="G740">
        <f t="shared" ca="1" si="41"/>
        <v>1</v>
      </c>
      <c r="H740">
        <f t="shared" ca="1" si="41"/>
        <v>3</v>
      </c>
      <c r="I740">
        <f t="shared" ca="1" si="41"/>
        <v>1</v>
      </c>
      <c r="J740">
        <f t="shared" ca="1" si="39"/>
        <v>3</v>
      </c>
    </row>
    <row r="741" spans="1:10" x14ac:dyDescent="0.4">
      <c r="A741">
        <v>740</v>
      </c>
      <c r="B741" t="s">
        <v>2</v>
      </c>
      <c r="C741" t="str">
        <f t="shared" ca="1" si="38"/>
        <v>6/8</v>
      </c>
      <c r="D741" t="s">
        <v>7</v>
      </c>
      <c r="E741">
        <f t="shared" ca="1" si="40"/>
        <v>24</v>
      </c>
      <c r="F741" t="s">
        <v>9</v>
      </c>
      <c r="G741">
        <f t="shared" ca="1" si="41"/>
        <v>2</v>
      </c>
      <c r="H741">
        <f t="shared" ca="1" si="41"/>
        <v>4</v>
      </c>
      <c r="I741">
        <f t="shared" ca="1" si="41"/>
        <v>3</v>
      </c>
      <c r="J741">
        <f t="shared" ca="1" si="39"/>
        <v>3</v>
      </c>
    </row>
    <row r="742" spans="1:10" x14ac:dyDescent="0.4">
      <c r="A742">
        <v>741</v>
      </c>
      <c r="B742" t="s">
        <v>3</v>
      </c>
      <c r="C742" t="str">
        <f t="shared" ca="1" si="38"/>
        <v>6/7</v>
      </c>
      <c r="D742" t="s">
        <v>6</v>
      </c>
      <c r="E742">
        <f t="shared" ca="1" si="40"/>
        <v>24</v>
      </c>
      <c r="F742" t="s">
        <v>10</v>
      </c>
      <c r="G742">
        <f t="shared" ca="1" si="41"/>
        <v>2</v>
      </c>
      <c r="H742">
        <f t="shared" ca="1" si="41"/>
        <v>5</v>
      </c>
      <c r="I742">
        <f t="shared" ca="1" si="41"/>
        <v>3</v>
      </c>
      <c r="J742">
        <f t="shared" ca="1" si="39"/>
        <v>2</v>
      </c>
    </row>
    <row r="743" spans="1:10" x14ac:dyDescent="0.4">
      <c r="A743">
        <v>742</v>
      </c>
      <c r="B743" t="s">
        <v>2</v>
      </c>
      <c r="C743" t="str">
        <f t="shared" ca="1" si="38"/>
        <v>6/8</v>
      </c>
      <c r="D743" t="s">
        <v>6</v>
      </c>
      <c r="E743">
        <f t="shared" ca="1" si="40"/>
        <v>53</v>
      </c>
      <c r="F743" t="s">
        <v>16</v>
      </c>
      <c r="G743">
        <f t="shared" ca="1" si="41"/>
        <v>3</v>
      </c>
      <c r="H743">
        <f t="shared" ca="1" si="41"/>
        <v>1</v>
      </c>
      <c r="I743">
        <f t="shared" ca="1" si="41"/>
        <v>5</v>
      </c>
      <c r="J743">
        <f t="shared" ca="1" si="39"/>
        <v>1</v>
      </c>
    </row>
    <row r="744" spans="1:10" x14ac:dyDescent="0.4">
      <c r="A744">
        <v>743</v>
      </c>
      <c r="B744" t="s">
        <v>3</v>
      </c>
      <c r="C744" t="str">
        <f t="shared" ca="1" si="38"/>
        <v>6/8</v>
      </c>
      <c r="D744" t="s">
        <v>7</v>
      </c>
      <c r="E744">
        <f t="shared" ca="1" si="40"/>
        <v>48</v>
      </c>
      <c r="F744" t="s">
        <v>18</v>
      </c>
      <c r="G744">
        <f t="shared" ca="1" si="41"/>
        <v>5</v>
      </c>
      <c r="H744">
        <f t="shared" ca="1" si="41"/>
        <v>3</v>
      </c>
      <c r="I744">
        <f t="shared" ca="1" si="41"/>
        <v>3</v>
      </c>
      <c r="J744">
        <f t="shared" ca="1" si="39"/>
        <v>3</v>
      </c>
    </row>
    <row r="745" spans="1:10" x14ac:dyDescent="0.4">
      <c r="A745">
        <v>744</v>
      </c>
      <c r="B745" t="s">
        <v>2</v>
      </c>
      <c r="C745" t="str">
        <f t="shared" ca="1" si="38"/>
        <v>6/8</v>
      </c>
      <c r="D745" t="s">
        <v>7</v>
      </c>
      <c r="E745">
        <f t="shared" ca="1" si="40"/>
        <v>53</v>
      </c>
      <c r="F745" t="s">
        <v>12</v>
      </c>
      <c r="G745">
        <f t="shared" ca="1" si="41"/>
        <v>1</v>
      </c>
      <c r="H745">
        <f t="shared" ca="1" si="41"/>
        <v>5</v>
      </c>
      <c r="I745">
        <f t="shared" ca="1" si="41"/>
        <v>2</v>
      </c>
      <c r="J745">
        <f t="shared" ca="1" si="39"/>
        <v>4</v>
      </c>
    </row>
    <row r="746" spans="1:10" x14ac:dyDescent="0.4">
      <c r="A746">
        <v>745</v>
      </c>
      <c r="B746" t="s">
        <v>3</v>
      </c>
      <c r="C746" t="str">
        <f t="shared" ca="1" si="38"/>
        <v>6/9</v>
      </c>
      <c r="D746" t="s">
        <v>7</v>
      </c>
      <c r="E746">
        <f t="shared" ca="1" si="40"/>
        <v>55</v>
      </c>
      <c r="F746" t="s">
        <v>15</v>
      </c>
      <c r="G746">
        <f t="shared" ca="1" si="41"/>
        <v>2</v>
      </c>
      <c r="H746">
        <f t="shared" ca="1" si="41"/>
        <v>4</v>
      </c>
      <c r="I746">
        <f t="shared" ca="1" si="41"/>
        <v>3</v>
      </c>
      <c r="J746">
        <f t="shared" ca="1" si="39"/>
        <v>4</v>
      </c>
    </row>
    <row r="747" spans="1:10" x14ac:dyDescent="0.4">
      <c r="A747">
        <v>746</v>
      </c>
      <c r="B747" t="s">
        <v>2</v>
      </c>
      <c r="C747" t="str">
        <f t="shared" ca="1" si="38"/>
        <v>6/7</v>
      </c>
      <c r="D747" t="s">
        <v>6</v>
      </c>
      <c r="E747">
        <f t="shared" ca="1" si="40"/>
        <v>21</v>
      </c>
      <c r="F747" t="s">
        <v>19</v>
      </c>
      <c r="G747">
        <f t="shared" ca="1" si="41"/>
        <v>1</v>
      </c>
      <c r="H747">
        <f t="shared" ca="1" si="41"/>
        <v>1</v>
      </c>
      <c r="I747">
        <f t="shared" ca="1" si="41"/>
        <v>5</v>
      </c>
      <c r="J747">
        <f t="shared" ca="1" si="39"/>
        <v>2</v>
      </c>
    </row>
    <row r="748" spans="1:10" x14ac:dyDescent="0.4">
      <c r="A748">
        <v>747</v>
      </c>
      <c r="B748" t="s">
        <v>3</v>
      </c>
      <c r="C748" t="str">
        <f t="shared" ca="1" si="38"/>
        <v>6/8</v>
      </c>
      <c r="D748" t="s">
        <v>6</v>
      </c>
      <c r="E748">
        <f t="shared" ca="1" si="40"/>
        <v>29</v>
      </c>
      <c r="F748" t="s">
        <v>18</v>
      </c>
      <c r="G748">
        <f t="shared" ca="1" si="41"/>
        <v>5</v>
      </c>
      <c r="H748">
        <f t="shared" ca="1" si="41"/>
        <v>4</v>
      </c>
      <c r="I748">
        <f t="shared" ca="1" si="41"/>
        <v>3</v>
      </c>
      <c r="J748">
        <f t="shared" ca="1" si="39"/>
        <v>1</v>
      </c>
    </row>
    <row r="749" spans="1:10" x14ac:dyDescent="0.4">
      <c r="A749">
        <v>748</v>
      </c>
      <c r="B749" t="s">
        <v>2</v>
      </c>
      <c r="C749" t="str">
        <f t="shared" ca="1" si="38"/>
        <v>6/7</v>
      </c>
      <c r="D749" t="s">
        <v>7</v>
      </c>
      <c r="E749">
        <f t="shared" ca="1" si="40"/>
        <v>47</v>
      </c>
      <c r="F749" t="s">
        <v>11</v>
      </c>
      <c r="G749">
        <f t="shared" ca="1" si="41"/>
        <v>5</v>
      </c>
      <c r="H749">
        <f t="shared" ca="1" si="41"/>
        <v>3</v>
      </c>
      <c r="I749">
        <f t="shared" ca="1" si="41"/>
        <v>5</v>
      </c>
      <c r="J749">
        <f t="shared" ca="1" si="39"/>
        <v>1</v>
      </c>
    </row>
    <row r="750" spans="1:10" x14ac:dyDescent="0.4">
      <c r="A750">
        <v>749</v>
      </c>
      <c r="B750" t="s">
        <v>3</v>
      </c>
      <c r="C750" t="str">
        <f t="shared" ca="1" si="38"/>
        <v>6/7</v>
      </c>
      <c r="D750" t="s">
        <v>7</v>
      </c>
      <c r="E750">
        <f t="shared" ca="1" si="40"/>
        <v>23</v>
      </c>
      <c r="F750" t="s">
        <v>14</v>
      </c>
      <c r="G750">
        <f t="shared" ca="1" si="41"/>
        <v>2</v>
      </c>
      <c r="H750">
        <f t="shared" ca="1" si="41"/>
        <v>1</v>
      </c>
      <c r="I750">
        <f t="shared" ca="1" si="41"/>
        <v>4</v>
      </c>
      <c r="J750">
        <f t="shared" ca="1" si="39"/>
        <v>2</v>
      </c>
    </row>
    <row r="751" spans="1:10" x14ac:dyDescent="0.4">
      <c r="A751">
        <v>750</v>
      </c>
      <c r="B751" t="s">
        <v>2</v>
      </c>
      <c r="C751" t="str">
        <f t="shared" ca="1" si="38"/>
        <v>6/9</v>
      </c>
      <c r="D751" t="s">
        <v>6</v>
      </c>
      <c r="E751">
        <f t="shared" ca="1" si="40"/>
        <v>44</v>
      </c>
      <c r="F751" t="s">
        <v>10</v>
      </c>
      <c r="G751">
        <f t="shared" ca="1" si="41"/>
        <v>1</v>
      </c>
      <c r="H751">
        <f t="shared" ca="1" si="41"/>
        <v>5</v>
      </c>
      <c r="I751">
        <f t="shared" ca="1" si="41"/>
        <v>5</v>
      </c>
      <c r="J751">
        <f t="shared" ca="1" si="39"/>
        <v>3</v>
      </c>
    </row>
    <row r="752" spans="1:10" x14ac:dyDescent="0.4">
      <c r="A752">
        <v>751</v>
      </c>
      <c r="B752" t="s">
        <v>2</v>
      </c>
      <c r="C752" t="str">
        <f t="shared" ca="1" si="38"/>
        <v>6/9</v>
      </c>
      <c r="D752" t="s">
        <v>6</v>
      </c>
      <c r="E752">
        <f t="shared" ca="1" si="40"/>
        <v>24</v>
      </c>
      <c r="F752" t="s">
        <v>15</v>
      </c>
      <c r="G752">
        <f t="shared" ca="1" si="41"/>
        <v>2</v>
      </c>
      <c r="H752">
        <f t="shared" ca="1" si="41"/>
        <v>4</v>
      </c>
      <c r="I752">
        <f t="shared" ca="1" si="41"/>
        <v>2</v>
      </c>
      <c r="J752">
        <f t="shared" ca="1" si="39"/>
        <v>1</v>
      </c>
    </row>
    <row r="753" spans="1:10" x14ac:dyDescent="0.4">
      <c r="A753">
        <v>752</v>
      </c>
      <c r="B753" t="s">
        <v>2</v>
      </c>
      <c r="C753" t="str">
        <f t="shared" ca="1" si="38"/>
        <v>6/7</v>
      </c>
      <c r="D753" t="s">
        <v>7</v>
      </c>
      <c r="E753">
        <f t="shared" ca="1" si="40"/>
        <v>53</v>
      </c>
      <c r="F753" t="s">
        <v>14</v>
      </c>
      <c r="G753">
        <f t="shared" ca="1" si="41"/>
        <v>3</v>
      </c>
      <c r="H753">
        <f t="shared" ca="1" si="41"/>
        <v>2</v>
      </c>
      <c r="I753">
        <f t="shared" ca="1" si="41"/>
        <v>2</v>
      </c>
      <c r="J753">
        <f t="shared" ca="1" si="39"/>
        <v>3</v>
      </c>
    </row>
    <row r="754" spans="1:10" x14ac:dyDescent="0.4">
      <c r="A754">
        <v>753</v>
      </c>
      <c r="B754" t="s">
        <v>2</v>
      </c>
      <c r="C754" t="str">
        <f t="shared" ca="1" si="38"/>
        <v>6/9</v>
      </c>
      <c r="D754" t="s">
        <v>7</v>
      </c>
      <c r="E754">
        <f t="shared" ca="1" si="40"/>
        <v>34</v>
      </c>
      <c r="F754" t="s">
        <v>23</v>
      </c>
      <c r="G754">
        <f t="shared" ca="1" si="41"/>
        <v>3</v>
      </c>
      <c r="H754">
        <f t="shared" ca="1" si="41"/>
        <v>4</v>
      </c>
      <c r="I754">
        <f t="shared" ca="1" si="41"/>
        <v>1</v>
      </c>
      <c r="J754">
        <f t="shared" ca="1" si="39"/>
        <v>4</v>
      </c>
    </row>
    <row r="755" spans="1:10" x14ac:dyDescent="0.4">
      <c r="A755">
        <v>754</v>
      </c>
      <c r="B755" t="s">
        <v>3</v>
      </c>
      <c r="C755" t="str">
        <f t="shared" ca="1" si="38"/>
        <v>6/7</v>
      </c>
      <c r="D755" t="s">
        <v>7</v>
      </c>
      <c r="E755">
        <f t="shared" ca="1" si="40"/>
        <v>46</v>
      </c>
      <c r="F755" t="s">
        <v>18</v>
      </c>
      <c r="G755">
        <f t="shared" ca="1" si="41"/>
        <v>1</v>
      </c>
      <c r="H755">
        <f t="shared" ca="1" si="41"/>
        <v>5</v>
      </c>
      <c r="I755">
        <f t="shared" ca="1" si="41"/>
        <v>3</v>
      </c>
      <c r="J755">
        <f t="shared" ca="1" si="39"/>
        <v>3</v>
      </c>
    </row>
    <row r="756" spans="1:10" x14ac:dyDescent="0.4">
      <c r="A756">
        <v>755</v>
      </c>
      <c r="B756" t="s">
        <v>3</v>
      </c>
      <c r="C756" t="str">
        <f t="shared" ca="1" si="38"/>
        <v>6/8</v>
      </c>
      <c r="D756" t="s">
        <v>7</v>
      </c>
      <c r="E756">
        <f t="shared" ca="1" si="40"/>
        <v>29</v>
      </c>
      <c r="F756" t="s">
        <v>13</v>
      </c>
      <c r="G756">
        <f t="shared" ca="1" si="41"/>
        <v>1</v>
      </c>
      <c r="H756">
        <f t="shared" ca="1" si="41"/>
        <v>3</v>
      </c>
      <c r="I756">
        <f t="shared" ca="1" si="41"/>
        <v>4</v>
      </c>
      <c r="J756">
        <f t="shared" ca="1" si="39"/>
        <v>3</v>
      </c>
    </row>
    <row r="757" spans="1:10" x14ac:dyDescent="0.4">
      <c r="A757">
        <v>756</v>
      </c>
      <c r="B757" t="s">
        <v>2</v>
      </c>
      <c r="C757" t="str">
        <f t="shared" ca="1" si="38"/>
        <v>6/7</v>
      </c>
      <c r="D757" t="s">
        <v>7</v>
      </c>
      <c r="E757">
        <f t="shared" ca="1" si="40"/>
        <v>30</v>
      </c>
      <c r="F757" t="s">
        <v>11</v>
      </c>
      <c r="G757">
        <f t="shared" ca="1" si="41"/>
        <v>5</v>
      </c>
      <c r="H757">
        <f t="shared" ca="1" si="41"/>
        <v>5</v>
      </c>
      <c r="I757">
        <f t="shared" ca="1" si="41"/>
        <v>5</v>
      </c>
      <c r="J757">
        <f t="shared" ca="1" si="39"/>
        <v>2</v>
      </c>
    </row>
    <row r="758" spans="1:10" x14ac:dyDescent="0.4">
      <c r="A758">
        <v>757</v>
      </c>
      <c r="B758" t="s">
        <v>2</v>
      </c>
      <c r="C758" t="str">
        <f t="shared" ca="1" si="38"/>
        <v>6/7</v>
      </c>
      <c r="D758" t="s">
        <v>6</v>
      </c>
      <c r="E758">
        <f t="shared" ca="1" si="40"/>
        <v>53</v>
      </c>
      <c r="F758" t="s">
        <v>17</v>
      </c>
      <c r="G758">
        <f t="shared" ca="1" si="41"/>
        <v>5</v>
      </c>
      <c r="H758">
        <f t="shared" ca="1" si="41"/>
        <v>5</v>
      </c>
      <c r="I758">
        <f t="shared" ca="1" si="41"/>
        <v>2</v>
      </c>
      <c r="J758">
        <f t="shared" ca="1" si="39"/>
        <v>1</v>
      </c>
    </row>
    <row r="759" spans="1:10" x14ac:dyDescent="0.4">
      <c r="A759">
        <v>758</v>
      </c>
      <c r="B759" t="s">
        <v>3</v>
      </c>
      <c r="C759" t="str">
        <f t="shared" ca="1" si="38"/>
        <v>6/7</v>
      </c>
      <c r="D759" t="s">
        <v>6</v>
      </c>
      <c r="E759">
        <f t="shared" ca="1" si="40"/>
        <v>22</v>
      </c>
      <c r="F759" t="s">
        <v>11</v>
      </c>
      <c r="G759">
        <f t="shared" ca="1" si="41"/>
        <v>4</v>
      </c>
      <c r="H759">
        <f t="shared" ca="1" si="41"/>
        <v>1</v>
      </c>
      <c r="I759">
        <f t="shared" ca="1" si="41"/>
        <v>3</v>
      </c>
      <c r="J759">
        <f t="shared" ca="1" si="39"/>
        <v>5</v>
      </c>
    </row>
    <row r="760" spans="1:10" x14ac:dyDescent="0.4">
      <c r="A760">
        <v>759</v>
      </c>
      <c r="B760" t="s">
        <v>2</v>
      </c>
      <c r="C760" t="str">
        <f t="shared" ca="1" si="38"/>
        <v>6/7</v>
      </c>
      <c r="D760" t="s">
        <v>7</v>
      </c>
      <c r="E760">
        <f t="shared" ca="1" si="40"/>
        <v>49</v>
      </c>
      <c r="F760" t="s">
        <v>23</v>
      </c>
      <c r="G760">
        <f t="shared" ca="1" si="41"/>
        <v>1</v>
      </c>
      <c r="H760">
        <f t="shared" ca="1" si="41"/>
        <v>1</v>
      </c>
      <c r="I760">
        <f t="shared" ca="1" si="41"/>
        <v>3</v>
      </c>
      <c r="J760">
        <f t="shared" ca="1" si="39"/>
        <v>5</v>
      </c>
    </row>
    <row r="761" spans="1:10" x14ac:dyDescent="0.4">
      <c r="A761">
        <v>760</v>
      </c>
      <c r="B761" t="s">
        <v>3</v>
      </c>
      <c r="C761" t="str">
        <f t="shared" ca="1" si="38"/>
        <v>6/9</v>
      </c>
      <c r="D761" t="s">
        <v>6</v>
      </c>
      <c r="E761">
        <f t="shared" ca="1" si="40"/>
        <v>50</v>
      </c>
      <c r="F761" t="s">
        <v>18</v>
      </c>
      <c r="G761">
        <f t="shared" ca="1" si="41"/>
        <v>1</v>
      </c>
      <c r="H761">
        <f t="shared" ca="1" si="41"/>
        <v>2</v>
      </c>
      <c r="I761">
        <f t="shared" ca="1" si="41"/>
        <v>2</v>
      </c>
      <c r="J761">
        <f t="shared" ca="1" si="39"/>
        <v>1</v>
      </c>
    </row>
    <row r="762" spans="1:10" x14ac:dyDescent="0.4">
      <c r="A762">
        <v>761</v>
      </c>
      <c r="B762" t="s">
        <v>2</v>
      </c>
      <c r="C762" t="str">
        <f t="shared" ca="1" si="38"/>
        <v>6/9</v>
      </c>
      <c r="D762" t="s">
        <v>7</v>
      </c>
      <c r="E762">
        <f t="shared" ca="1" si="40"/>
        <v>39</v>
      </c>
      <c r="F762" t="s">
        <v>24</v>
      </c>
      <c r="G762">
        <f t="shared" ca="1" si="41"/>
        <v>1</v>
      </c>
      <c r="H762">
        <f t="shared" ca="1" si="41"/>
        <v>5</v>
      </c>
      <c r="I762">
        <f t="shared" ca="1" si="41"/>
        <v>1</v>
      </c>
      <c r="J762">
        <f t="shared" ca="1" si="39"/>
        <v>2</v>
      </c>
    </row>
    <row r="763" spans="1:10" x14ac:dyDescent="0.4">
      <c r="A763">
        <v>762</v>
      </c>
      <c r="B763" t="s">
        <v>3</v>
      </c>
      <c r="C763" t="str">
        <f t="shared" ca="1" si="38"/>
        <v>6/9</v>
      </c>
      <c r="D763" t="s">
        <v>6</v>
      </c>
      <c r="E763">
        <f t="shared" ca="1" si="40"/>
        <v>23</v>
      </c>
      <c r="F763" t="s">
        <v>23</v>
      </c>
      <c r="G763">
        <f t="shared" ca="1" si="41"/>
        <v>1</v>
      </c>
      <c r="H763">
        <f t="shared" ca="1" si="41"/>
        <v>4</v>
      </c>
      <c r="I763">
        <f t="shared" ca="1" si="41"/>
        <v>1</v>
      </c>
      <c r="J763">
        <f t="shared" ca="1" si="39"/>
        <v>5</v>
      </c>
    </row>
    <row r="764" spans="1:10" x14ac:dyDescent="0.4">
      <c r="A764">
        <v>763</v>
      </c>
      <c r="B764" t="s">
        <v>3</v>
      </c>
      <c r="C764" t="str">
        <f t="shared" ca="1" si="38"/>
        <v>6/7</v>
      </c>
      <c r="D764" t="s">
        <v>6</v>
      </c>
      <c r="E764">
        <f t="shared" ca="1" si="40"/>
        <v>32</v>
      </c>
      <c r="F764" t="s">
        <v>9</v>
      </c>
      <c r="G764">
        <f t="shared" ca="1" si="41"/>
        <v>1</v>
      </c>
      <c r="H764">
        <f t="shared" ca="1" si="41"/>
        <v>1</v>
      </c>
      <c r="I764">
        <f t="shared" ca="1" si="41"/>
        <v>4</v>
      </c>
      <c r="J764">
        <f t="shared" ca="1" si="39"/>
        <v>4</v>
      </c>
    </row>
    <row r="765" spans="1:10" x14ac:dyDescent="0.4">
      <c r="A765">
        <v>764</v>
      </c>
      <c r="B765" t="s">
        <v>2</v>
      </c>
      <c r="C765" t="str">
        <f t="shared" ca="1" si="38"/>
        <v>6/9</v>
      </c>
      <c r="D765" t="s">
        <v>7</v>
      </c>
      <c r="E765">
        <f t="shared" ca="1" si="40"/>
        <v>43</v>
      </c>
      <c r="F765" t="s">
        <v>13</v>
      </c>
      <c r="G765">
        <f t="shared" ca="1" si="41"/>
        <v>1</v>
      </c>
      <c r="H765">
        <f t="shared" ca="1" si="41"/>
        <v>2</v>
      </c>
      <c r="I765">
        <f t="shared" ca="1" si="41"/>
        <v>5</v>
      </c>
      <c r="J765">
        <f t="shared" ca="1" si="39"/>
        <v>3</v>
      </c>
    </row>
    <row r="766" spans="1:10" x14ac:dyDescent="0.4">
      <c r="A766">
        <v>765</v>
      </c>
      <c r="B766" t="s">
        <v>3</v>
      </c>
      <c r="C766" t="str">
        <f t="shared" ca="1" si="38"/>
        <v>6/9</v>
      </c>
      <c r="D766" t="s">
        <v>7</v>
      </c>
      <c r="E766">
        <f t="shared" ca="1" si="40"/>
        <v>23</v>
      </c>
      <c r="F766" t="s">
        <v>18</v>
      </c>
      <c r="G766">
        <f t="shared" ca="1" si="41"/>
        <v>3</v>
      </c>
      <c r="H766">
        <f t="shared" ca="1" si="41"/>
        <v>4</v>
      </c>
      <c r="I766">
        <f t="shared" ca="1" si="41"/>
        <v>1</v>
      </c>
      <c r="J766">
        <f t="shared" ca="1" si="39"/>
        <v>3</v>
      </c>
    </row>
    <row r="767" spans="1:10" x14ac:dyDescent="0.4">
      <c r="A767">
        <v>766</v>
      </c>
      <c r="B767" t="s">
        <v>2</v>
      </c>
      <c r="C767" t="str">
        <f t="shared" ca="1" si="38"/>
        <v>6/8</v>
      </c>
      <c r="D767" t="s">
        <v>6</v>
      </c>
      <c r="E767">
        <f t="shared" ca="1" si="40"/>
        <v>53</v>
      </c>
      <c r="F767" t="s">
        <v>20</v>
      </c>
      <c r="G767">
        <f t="shared" ca="1" si="41"/>
        <v>3</v>
      </c>
      <c r="H767">
        <f t="shared" ca="1" si="41"/>
        <v>3</v>
      </c>
      <c r="I767">
        <f t="shared" ca="1" si="41"/>
        <v>4</v>
      </c>
      <c r="J767">
        <f t="shared" ca="1" si="39"/>
        <v>2</v>
      </c>
    </row>
    <row r="768" spans="1:10" x14ac:dyDescent="0.4">
      <c r="A768">
        <v>767</v>
      </c>
      <c r="B768" t="s">
        <v>3</v>
      </c>
      <c r="C768" t="str">
        <f t="shared" ca="1" si="38"/>
        <v>6/8</v>
      </c>
      <c r="D768" t="s">
        <v>6</v>
      </c>
      <c r="E768">
        <f t="shared" ca="1" si="40"/>
        <v>22</v>
      </c>
      <c r="F768" t="s">
        <v>11</v>
      </c>
      <c r="G768">
        <f t="shared" ca="1" si="41"/>
        <v>5</v>
      </c>
      <c r="H768">
        <f t="shared" ca="1" si="41"/>
        <v>4</v>
      </c>
      <c r="I768">
        <f t="shared" ca="1" si="41"/>
        <v>4</v>
      </c>
      <c r="J768">
        <f t="shared" ca="1" si="39"/>
        <v>4</v>
      </c>
    </row>
    <row r="769" spans="1:10" x14ac:dyDescent="0.4">
      <c r="A769">
        <v>768</v>
      </c>
      <c r="B769" t="s">
        <v>2</v>
      </c>
      <c r="C769" t="str">
        <f t="shared" ca="1" si="38"/>
        <v>6/9</v>
      </c>
      <c r="D769" t="s">
        <v>7</v>
      </c>
      <c r="E769">
        <f t="shared" ca="1" si="40"/>
        <v>21</v>
      </c>
      <c r="F769" t="s">
        <v>18</v>
      </c>
      <c r="G769">
        <f t="shared" ca="1" si="41"/>
        <v>4</v>
      </c>
      <c r="H769">
        <f t="shared" ca="1" si="41"/>
        <v>3</v>
      </c>
      <c r="I769">
        <f t="shared" ca="1" si="41"/>
        <v>2</v>
      </c>
      <c r="J769">
        <f t="shared" ca="1" si="39"/>
        <v>1</v>
      </c>
    </row>
    <row r="770" spans="1:10" x14ac:dyDescent="0.4">
      <c r="A770">
        <v>769</v>
      </c>
      <c r="B770" t="s">
        <v>2</v>
      </c>
      <c r="C770" t="str">
        <f t="shared" ref="C770:C833" ca="1" si="42">_xlfn.TEXTJOIN("/",TRUE,"6",RANDBETWEEN(7,9))</f>
        <v>6/8</v>
      </c>
      <c r="D770" t="s">
        <v>6</v>
      </c>
      <c r="E770">
        <f t="shared" ca="1" si="40"/>
        <v>34</v>
      </c>
      <c r="F770" t="s">
        <v>14</v>
      </c>
      <c r="G770">
        <f t="shared" ca="1" si="41"/>
        <v>4</v>
      </c>
      <c r="H770">
        <f t="shared" ca="1" si="41"/>
        <v>1</v>
      </c>
      <c r="I770">
        <f t="shared" ca="1" si="41"/>
        <v>2</v>
      </c>
      <c r="J770">
        <f t="shared" ca="1" si="41"/>
        <v>2</v>
      </c>
    </row>
    <row r="771" spans="1:10" x14ac:dyDescent="0.4">
      <c r="A771">
        <v>770</v>
      </c>
      <c r="B771" t="s">
        <v>2</v>
      </c>
      <c r="C771" t="str">
        <f t="shared" ca="1" si="42"/>
        <v>6/9</v>
      </c>
      <c r="D771" t="s">
        <v>6</v>
      </c>
      <c r="E771">
        <f t="shared" ref="E771:E834" ca="1" si="43">RANDBETWEEN(20,55)</f>
        <v>34</v>
      </c>
      <c r="F771" t="s">
        <v>10</v>
      </c>
      <c r="G771">
        <f t="shared" ref="G771:J834" ca="1" si="44">RANDBETWEEN(1,5)</f>
        <v>2</v>
      </c>
      <c r="H771">
        <f t="shared" ca="1" si="44"/>
        <v>1</v>
      </c>
      <c r="I771">
        <f t="shared" ca="1" si="44"/>
        <v>2</v>
      </c>
      <c r="J771">
        <f t="shared" ca="1" si="44"/>
        <v>4</v>
      </c>
    </row>
    <row r="772" spans="1:10" x14ac:dyDescent="0.4">
      <c r="A772">
        <v>771</v>
      </c>
      <c r="B772" t="s">
        <v>3</v>
      </c>
      <c r="C772" t="str">
        <f t="shared" ca="1" si="42"/>
        <v>6/8</v>
      </c>
      <c r="D772" t="s">
        <v>6</v>
      </c>
      <c r="E772">
        <f t="shared" ca="1" si="43"/>
        <v>40</v>
      </c>
      <c r="F772" t="s">
        <v>17</v>
      </c>
      <c r="G772">
        <f t="shared" ca="1" si="44"/>
        <v>3</v>
      </c>
      <c r="H772">
        <f t="shared" ca="1" si="44"/>
        <v>4</v>
      </c>
      <c r="I772">
        <f t="shared" ca="1" si="44"/>
        <v>3</v>
      </c>
      <c r="J772">
        <f t="shared" ca="1" si="44"/>
        <v>4</v>
      </c>
    </row>
    <row r="773" spans="1:10" x14ac:dyDescent="0.4">
      <c r="A773">
        <v>772</v>
      </c>
      <c r="B773" t="s">
        <v>3</v>
      </c>
      <c r="C773" t="str">
        <f t="shared" ca="1" si="42"/>
        <v>6/7</v>
      </c>
      <c r="D773" t="s">
        <v>7</v>
      </c>
      <c r="E773">
        <f t="shared" ca="1" si="43"/>
        <v>46</v>
      </c>
      <c r="F773" t="s">
        <v>16</v>
      </c>
      <c r="G773">
        <f t="shared" ca="1" si="44"/>
        <v>2</v>
      </c>
      <c r="H773">
        <f t="shared" ca="1" si="44"/>
        <v>2</v>
      </c>
      <c r="I773">
        <f t="shared" ca="1" si="44"/>
        <v>5</v>
      </c>
      <c r="J773">
        <f t="shared" ca="1" si="44"/>
        <v>5</v>
      </c>
    </row>
    <row r="774" spans="1:10" x14ac:dyDescent="0.4">
      <c r="A774">
        <v>773</v>
      </c>
      <c r="B774" t="s">
        <v>3</v>
      </c>
      <c r="C774" t="str">
        <f t="shared" ca="1" si="42"/>
        <v>6/7</v>
      </c>
      <c r="D774" t="s">
        <v>7</v>
      </c>
      <c r="E774">
        <f t="shared" ca="1" si="43"/>
        <v>54</v>
      </c>
      <c r="F774" t="s">
        <v>19</v>
      </c>
      <c r="G774">
        <f t="shared" ca="1" si="44"/>
        <v>2</v>
      </c>
      <c r="H774">
        <f t="shared" ca="1" si="44"/>
        <v>2</v>
      </c>
      <c r="I774">
        <f t="shared" ca="1" si="44"/>
        <v>3</v>
      </c>
      <c r="J774">
        <f t="shared" ca="1" si="44"/>
        <v>2</v>
      </c>
    </row>
    <row r="775" spans="1:10" x14ac:dyDescent="0.4">
      <c r="A775">
        <v>774</v>
      </c>
      <c r="B775" t="s">
        <v>2</v>
      </c>
      <c r="C775" t="str">
        <f t="shared" ca="1" si="42"/>
        <v>6/7</v>
      </c>
      <c r="D775" t="s">
        <v>6</v>
      </c>
      <c r="E775">
        <f t="shared" ca="1" si="43"/>
        <v>53</v>
      </c>
      <c r="F775" t="s">
        <v>20</v>
      </c>
      <c r="G775">
        <f t="shared" ca="1" si="44"/>
        <v>4</v>
      </c>
      <c r="H775">
        <f t="shared" ca="1" si="44"/>
        <v>5</v>
      </c>
      <c r="I775">
        <f t="shared" ca="1" si="44"/>
        <v>5</v>
      </c>
      <c r="J775">
        <f t="shared" ca="1" si="44"/>
        <v>1</v>
      </c>
    </row>
    <row r="776" spans="1:10" x14ac:dyDescent="0.4">
      <c r="A776">
        <v>775</v>
      </c>
      <c r="B776" t="s">
        <v>3</v>
      </c>
      <c r="C776" t="str">
        <f t="shared" ca="1" si="42"/>
        <v>6/7</v>
      </c>
      <c r="D776" t="s">
        <v>6</v>
      </c>
      <c r="E776">
        <f t="shared" ca="1" si="43"/>
        <v>46</v>
      </c>
      <c r="F776" t="s">
        <v>11</v>
      </c>
      <c r="G776">
        <f t="shared" ca="1" si="44"/>
        <v>4</v>
      </c>
      <c r="H776">
        <f t="shared" ca="1" si="44"/>
        <v>3</v>
      </c>
      <c r="I776">
        <f t="shared" ca="1" si="44"/>
        <v>1</v>
      </c>
      <c r="J776">
        <f t="shared" ca="1" si="44"/>
        <v>2</v>
      </c>
    </row>
    <row r="777" spans="1:10" x14ac:dyDescent="0.4">
      <c r="A777">
        <v>776</v>
      </c>
      <c r="B777" t="s">
        <v>3</v>
      </c>
      <c r="C777" t="str">
        <f t="shared" ca="1" si="42"/>
        <v>6/7</v>
      </c>
      <c r="D777" t="s">
        <v>7</v>
      </c>
      <c r="E777">
        <f t="shared" ca="1" si="43"/>
        <v>40</v>
      </c>
      <c r="F777" t="s">
        <v>21</v>
      </c>
      <c r="G777">
        <f t="shared" ca="1" si="44"/>
        <v>2</v>
      </c>
      <c r="H777">
        <f t="shared" ca="1" si="44"/>
        <v>4</v>
      </c>
      <c r="I777">
        <f t="shared" ca="1" si="44"/>
        <v>4</v>
      </c>
      <c r="J777">
        <f t="shared" ca="1" si="44"/>
        <v>1</v>
      </c>
    </row>
    <row r="778" spans="1:10" x14ac:dyDescent="0.4">
      <c r="A778">
        <v>777</v>
      </c>
      <c r="B778" t="s">
        <v>3</v>
      </c>
      <c r="C778" t="str">
        <f t="shared" ca="1" si="42"/>
        <v>6/8</v>
      </c>
      <c r="D778" t="s">
        <v>6</v>
      </c>
      <c r="E778">
        <f t="shared" ca="1" si="43"/>
        <v>31</v>
      </c>
      <c r="F778" t="s">
        <v>13</v>
      </c>
      <c r="G778">
        <f t="shared" ca="1" si="44"/>
        <v>4</v>
      </c>
      <c r="H778">
        <f t="shared" ca="1" si="44"/>
        <v>5</v>
      </c>
      <c r="I778">
        <f t="shared" ca="1" si="44"/>
        <v>5</v>
      </c>
      <c r="J778">
        <f t="shared" ca="1" si="44"/>
        <v>1</v>
      </c>
    </row>
    <row r="779" spans="1:10" x14ac:dyDescent="0.4">
      <c r="A779">
        <v>778</v>
      </c>
      <c r="B779" t="s">
        <v>3</v>
      </c>
      <c r="C779" t="str">
        <f t="shared" ca="1" si="42"/>
        <v>6/7</v>
      </c>
      <c r="D779" t="s">
        <v>6</v>
      </c>
      <c r="E779">
        <f t="shared" ca="1" si="43"/>
        <v>29</v>
      </c>
      <c r="F779" t="s">
        <v>14</v>
      </c>
      <c r="G779">
        <f t="shared" ca="1" si="44"/>
        <v>1</v>
      </c>
      <c r="H779">
        <f t="shared" ca="1" si="44"/>
        <v>4</v>
      </c>
      <c r="I779">
        <f t="shared" ca="1" si="44"/>
        <v>2</v>
      </c>
      <c r="J779">
        <f t="shared" ca="1" si="44"/>
        <v>4</v>
      </c>
    </row>
    <row r="780" spans="1:10" x14ac:dyDescent="0.4">
      <c r="A780">
        <v>779</v>
      </c>
      <c r="B780" t="s">
        <v>2</v>
      </c>
      <c r="C780" t="str">
        <f t="shared" ca="1" si="42"/>
        <v>6/8</v>
      </c>
      <c r="D780" t="s">
        <v>6</v>
      </c>
      <c r="E780">
        <f t="shared" ca="1" si="43"/>
        <v>36</v>
      </c>
      <c r="F780" t="s">
        <v>20</v>
      </c>
      <c r="G780">
        <f t="shared" ca="1" si="44"/>
        <v>2</v>
      </c>
      <c r="H780">
        <f t="shared" ca="1" si="44"/>
        <v>2</v>
      </c>
      <c r="I780">
        <f t="shared" ca="1" si="44"/>
        <v>3</v>
      </c>
      <c r="J780">
        <f t="shared" ca="1" si="44"/>
        <v>4</v>
      </c>
    </row>
    <row r="781" spans="1:10" x14ac:dyDescent="0.4">
      <c r="A781">
        <v>780</v>
      </c>
      <c r="B781" t="s">
        <v>3</v>
      </c>
      <c r="C781" t="str">
        <f t="shared" ca="1" si="42"/>
        <v>6/9</v>
      </c>
      <c r="D781" t="s">
        <v>6</v>
      </c>
      <c r="E781">
        <f t="shared" ca="1" si="43"/>
        <v>27</v>
      </c>
      <c r="F781" t="s">
        <v>19</v>
      </c>
      <c r="G781">
        <f t="shared" ca="1" si="44"/>
        <v>3</v>
      </c>
      <c r="H781">
        <f t="shared" ca="1" si="44"/>
        <v>1</v>
      </c>
      <c r="I781">
        <f t="shared" ca="1" si="44"/>
        <v>2</v>
      </c>
      <c r="J781">
        <f t="shared" ca="1" si="44"/>
        <v>1</v>
      </c>
    </row>
    <row r="782" spans="1:10" x14ac:dyDescent="0.4">
      <c r="A782">
        <v>781</v>
      </c>
      <c r="B782" t="s">
        <v>2</v>
      </c>
      <c r="C782" t="str">
        <f t="shared" ca="1" si="42"/>
        <v>6/7</v>
      </c>
      <c r="D782" t="s">
        <v>6</v>
      </c>
      <c r="E782">
        <f t="shared" ca="1" si="43"/>
        <v>30</v>
      </c>
      <c r="F782" t="s">
        <v>12</v>
      </c>
      <c r="G782">
        <f t="shared" ca="1" si="44"/>
        <v>4</v>
      </c>
      <c r="H782">
        <f t="shared" ca="1" si="44"/>
        <v>5</v>
      </c>
      <c r="I782">
        <f t="shared" ca="1" si="44"/>
        <v>5</v>
      </c>
      <c r="J782">
        <f t="shared" ca="1" si="44"/>
        <v>3</v>
      </c>
    </row>
    <row r="783" spans="1:10" x14ac:dyDescent="0.4">
      <c r="A783">
        <v>782</v>
      </c>
      <c r="B783" t="s">
        <v>2</v>
      </c>
      <c r="C783" t="str">
        <f t="shared" ca="1" si="42"/>
        <v>6/8</v>
      </c>
      <c r="D783" t="s">
        <v>7</v>
      </c>
      <c r="E783">
        <f t="shared" ca="1" si="43"/>
        <v>54</v>
      </c>
      <c r="F783" t="s">
        <v>19</v>
      </c>
      <c r="G783">
        <f t="shared" ca="1" si="44"/>
        <v>4</v>
      </c>
      <c r="H783">
        <f t="shared" ca="1" si="44"/>
        <v>2</v>
      </c>
      <c r="I783">
        <f t="shared" ca="1" si="44"/>
        <v>4</v>
      </c>
      <c r="J783">
        <f t="shared" ca="1" si="44"/>
        <v>4</v>
      </c>
    </row>
    <row r="784" spans="1:10" x14ac:dyDescent="0.4">
      <c r="A784">
        <v>783</v>
      </c>
      <c r="B784" t="s">
        <v>2</v>
      </c>
      <c r="C784" t="str">
        <f t="shared" ca="1" si="42"/>
        <v>6/9</v>
      </c>
      <c r="D784" t="s">
        <v>6</v>
      </c>
      <c r="E784">
        <f t="shared" ca="1" si="43"/>
        <v>34</v>
      </c>
      <c r="F784" t="s">
        <v>14</v>
      </c>
      <c r="G784">
        <f t="shared" ca="1" si="44"/>
        <v>4</v>
      </c>
      <c r="H784">
        <f t="shared" ca="1" si="44"/>
        <v>3</v>
      </c>
      <c r="I784">
        <f t="shared" ca="1" si="44"/>
        <v>3</v>
      </c>
      <c r="J784">
        <f t="shared" ca="1" si="44"/>
        <v>2</v>
      </c>
    </row>
    <row r="785" spans="1:10" x14ac:dyDescent="0.4">
      <c r="A785">
        <v>784</v>
      </c>
      <c r="B785" t="s">
        <v>2</v>
      </c>
      <c r="C785" t="str">
        <f t="shared" ca="1" si="42"/>
        <v>6/9</v>
      </c>
      <c r="D785" t="s">
        <v>7</v>
      </c>
      <c r="E785">
        <f t="shared" ca="1" si="43"/>
        <v>36</v>
      </c>
      <c r="F785" t="s">
        <v>15</v>
      </c>
      <c r="G785">
        <f t="shared" ca="1" si="44"/>
        <v>2</v>
      </c>
      <c r="H785">
        <f t="shared" ca="1" si="44"/>
        <v>1</v>
      </c>
      <c r="I785">
        <f t="shared" ca="1" si="44"/>
        <v>1</v>
      </c>
      <c r="J785">
        <f t="shared" ca="1" si="44"/>
        <v>4</v>
      </c>
    </row>
    <row r="786" spans="1:10" x14ac:dyDescent="0.4">
      <c r="A786">
        <v>785</v>
      </c>
      <c r="B786" t="s">
        <v>3</v>
      </c>
      <c r="C786" t="str">
        <f t="shared" ca="1" si="42"/>
        <v>6/7</v>
      </c>
      <c r="D786" t="s">
        <v>6</v>
      </c>
      <c r="E786">
        <f t="shared" ca="1" si="43"/>
        <v>48</v>
      </c>
      <c r="F786" t="s">
        <v>12</v>
      </c>
      <c r="G786">
        <f t="shared" ca="1" si="44"/>
        <v>2</v>
      </c>
      <c r="H786">
        <f t="shared" ca="1" si="44"/>
        <v>2</v>
      </c>
      <c r="I786">
        <f t="shared" ca="1" si="44"/>
        <v>1</v>
      </c>
      <c r="J786">
        <f t="shared" ca="1" si="44"/>
        <v>4</v>
      </c>
    </row>
    <row r="787" spans="1:10" x14ac:dyDescent="0.4">
      <c r="A787">
        <v>786</v>
      </c>
      <c r="B787" t="s">
        <v>2</v>
      </c>
      <c r="C787" t="str">
        <f t="shared" ca="1" si="42"/>
        <v>6/7</v>
      </c>
      <c r="D787" t="s">
        <v>7</v>
      </c>
      <c r="E787">
        <f t="shared" ca="1" si="43"/>
        <v>25</v>
      </c>
      <c r="F787" t="s">
        <v>13</v>
      </c>
      <c r="G787">
        <f t="shared" ca="1" si="44"/>
        <v>4</v>
      </c>
      <c r="H787">
        <f t="shared" ca="1" si="44"/>
        <v>2</v>
      </c>
      <c r="I787">
        <f t="shared" ca="1" si="44"/>
        <v>2</v>
      </c>
      <c r="J787">
        <f t="shared" ca="1" si="44"/>
        <v>2</v>
      </c>
    </row>
    <row r="788" spans="1:10" x14ac:dyDescent="0.4">
      <c r="A788">
        <v>787</v>
      </c>
      <c r="B788" t="s">
        <v>3</v>
      </c>
      <c r="C788" t="str">
        <f t="shared" ca="1" si="42"/>
        <v>6/7</v>
      </c>
      <c r="D788" t="s">
        <v>6</v>
      </c>
      <c r="E788">
        <f t="shared" ca="1" si="43"/>
        <v>35</v>
      </c>
      <c r="F788" t="s">
        <v>21</v>
      </c>
      <c r="G788">
        <f t="shared" ca="1" si="44"/>
        <v>1</v>
      </c>
      <c r="H788">
        <f t="shared" ca="1" si="44"/>
        <v>3</v>
      </c>
      <c r="I788">
        <f t="shared" ca="1" si="44"/>
        <v>4</v>
      </c>
      <c r="J788">
        <f t="shared" ca="1" si="44"/>
        <v>5</v>
      </c>
    </row>
    <row r="789" spans="1:10" x14ac:dyDescent="0.4">
      <c r="A789">
        <v>788</v>
      </c>
      <c r="B789" t="s">
        <v>2</v>
      </c>
      <c r="C789" t="str">
        <f t="shared" ca="1" si="42"/>
        <v>6/8</v>
      </c>
      <c r="D789" t="s">
        <v>7</v>
      </c>
      <c r="E789">
        <f t="shared" ca="1" si="43"/>
        <v>34</v>
      </c>
      <c r="F789" t="s">
        <v>21</v>
      </c>
      <c r="G789">
        <f t="shared" ca="1" si="44"/>
        <v>2</v>
      </c>
      <c r="H789">
        <f t="shared" ca="1" si="44"/>
        <v>5</v>
      </c>
      <c r="I789">
        <f t="shared" ca="1" si="44"/>
        <v>5</v>
      </c>
      <c r="J789">
        <f t="shared" ca="1" si="44"/>
        <v>4</v>
      </c>
    </row>
    <row r="790" spans="1:10" x14ac:dyDescent="0.4">
      <c r="A790">
        <v>789</v>
      </c>
      <c r="B790" t="s">
        <v>3</v>
      </c>
      <c r="C790" t="str">
        <f t="shared" ca="1" si="42"/>
        <v>6/8</v>
      </c>
      <c r="D790" t="s">
        <v>7</v>
      </c>
      <c r="E790">
        <f t="shared" ca="1" si="43"/>
        <v>46</v>
      </c>
      <c r="F790" t="s">
        <v>17</v>
      </c>
      <c r="G790">
        <f t="shared" ca="1" si="44"/>
        <v>5</v>
      </c>
      <c r="H790">
        <f t="shared" ca="1" si="44"/>
        <v>1</v>
      </c>
      <c r="I790">
        <f t="shared" ca="1" si="44"/>
        <v>3</v>
      </c>
      <c r="J790">
        <f t="shared" ca="1" si="44"/>
        <v>3</v>
      </c>
    </row>
    <row r="791" spans="1:10" x14ac:dyDescent="0.4">
      <c r="A791">
        <v>790</v>
      </c>
      <c r="B791" t="s">
        <v>2</v>
      </c>
      <c r="C791" t="str">
        <f t="shared" ca="1" si="42"/>
        <v>6/8</v>
      </c>
      <c r="D791" t="s">
        <v>7</v>
      </c>
      <c r="E791">
        <f t="shared" ca="1" si="43"/>
        <v>26</v>
      </c>
      <c r="F791" t="s">
        <v>14</v>
      </c>
      <c r="G791">
        <f t="shared" ca="1" si="44"/>
        <v>2</v>
      </c>
      <c r="H791">
        <f t="shared" ca="1" si="44"/>
        <v>5</v>
      </c>
      <c r="I791">
        <f t="shared" ca="1" si="44"/>
        <v>5</v>
      </c>
      <c r="J791">
        <f t="shared" ca="1" si="44"/>
        <v>4</v>
      </c>
    </row>
    <row r="792" spans="1:10" x14ac:dyDescent="0.4">
      <c r="A792">
        <v>791</v>
      </c>
      <c r="B792" t="s">
        <v>3</v>
      </c>
      <c r="C792" t="str">
        <f t="shared" ca="1" si="42"/>
        <v>6/8</v>
      </c>
      <c r="D792" t="s">
        <v>6</v>
      </c>
      <c r="E792">
        <f t="shared" ca="1" si="43"/>
        <v>53</v>
      </c>
      <c r="F792" t="s">
        <v>15</v>
      </c>
      <c r="G792">
        <f t="shared" ca="1" si="44"/>
        <v>2</v>
      </c>
      <c r="H792">
        <f t="shared" ca="1" si="44"/>
        <v>5</v>
      </c>
      <c r="I792">
        <f t="shared" ca="1" si="44"/>
        <v>3</v>
      </c>
      <c r="J792">
        <f t="shared" ca="1" si="44"/>
        <v>5</v>
      </c>
    </row>
    <row r="793" spans="1:10" x14ac:dyDescent="0.4">
      <c r="A793">
        <v>792</v>
      </c>
      <c r="B793" t="s">
        <v>2</v>
      </c>
      <c r="C793" t="str">
        <f t="shared" ca="1" si="42"/>
        <v>6/7</v>
      </c>
      <c r="D793" t="s">
        <v>35</v>
      </c>
      <c r="E793">
        <f t="shared" ca="1" si="43"/>
        <v>33</v>
      </c>
      <c r="F793" t="s">
        <v>14</v>
      </c>
      <c r="G793">
        <f t="shared" ca="1" si="44"/>
        <v>4</v>
      </c>
      <c r="H793">
        <f t="shared" ca="1" si="44"/>
        <v>5</v>
      </c>
      <c r="I793">
        <f t="shared" ca="1" si="44"/>
        <v>3</v>
      </c>
      <c r="J793">
        <f t="shared" ca="1" si="44"/>
        <v>2</v>
      </c>
    </row>
    <row r="794" spans="1:10" x14ac:dyDescent="0.4">
      <c r="A794">
        <v>793</v>
      </c>
      <c r="B794" t="s">
        <v>2</v>
      </c>
      <c r="C794" t="str">
        <f t="shared" ca="1" si="42"/>
        <v>6/8</v>
      </c>
      <c r="D794" t="s">
        <v>7</v>
      </c>
      <c r="E794">
        <f t="shared" ca="1" si="43"/>
        <v>33</v>
      </c>
      <c r="F794" t="s">
        <v>21</v>
      </c>
      <c r="G794">
        <f t="shared" ca="1" si="44"/>
        <v>1</v>
      </c>
      <c r="H794">
        <f t="shared" ca="1" si="44"/>
        <v>2</v>
      </c>
      <c r="I794">
        <f t="shared" ca="1" si="44"/>
        <v>1</v>
      </c>
      <c r="J794">
        <f t="shared" ca="1" si="44"/>
        <v>1</v>
      </c>
    </row>
    <row r="795" spans="1:10" x14ac:dyDescent="0.4">
      <c r="A795">
        <v>794</v>
      </c>
      <c r="B795" t="s">
        <v>3</v>
      </c>
      <c r="C795" t="str">
        <f t="shared" ca="1" si="42"/>
        <v>6/9</v>
      </c>
      <c r="D795" t="s">
        <v>7</v>
      </c>
      <c r="E795">
        <f t="shared" ca="1" si="43"/>
        <v>55</v>
      </c>
      <c r="F795" t="s">
        <v>20</v>
      </c>
      <c r="G795">
        <f t="shared" ca="1" si="44"/>
        <v>4</v>
      </c>
      <c r="H795">
        <f t="shared" ca="1" si="44"/>
        <v>1</v>
      </c>
      <c r="I795">
        <f t="shared" ca="1" si="44"/>
        <v>2</v>
      </c>
      <c r="J795">
        <f t="shared" ca="1" si="44"/>
        <v>5</v>
      </c>
    </row>
    <row r="796" spans="1:10" x14ac:dyDescent="0.4">
      <c r="A796">
        <v>795</v>
      </c>
      <c r="B796" t="s">
        <v>3</v>
      </c>
      <c r="C796" t="str">
        <f t="shared" ca="1" si="42"/>
        <v>6/7</v>
      </c>
      <c r="D796" t="s">
        <v>7</v>
      </c>
      <c r="E796">
        <f t="shared" ca="1" si="43"/>
        <v>25</v>
      </c>
      <c r="F796" t="s">
        <v>13</v>
      </c>
      <c r="G796">
        <f t="shared" ca="1" si="44"/>
        <v>1</v>
      </c>
      <c r="H796">
        <f t="shared" ca="1" si="44"/>
        <v>2</v>
      </c>
      <c r="I796">
        <f t="shared" ca="1" si="44"/>
        <v>1</v>
      </c>
      <c r="J796">
        <f t="shared" ca="1" si="44"/>
        <v>2</v>
      </c>
    </row>
    <row r="797" spans="1:10" x14ac:dyDescent="0.4">
      <c r="A797">
        <v>796</v>
      </c>
      <c r="B797" t="s">
        <v>3</v>
      </c>
      <c r="C797" t="str">
        <f t="shared" ca="1" si="42"/>
        <v>6/9</v>
      </c>
      <c r="D797" t="s">
        <v>7</v>
      </c>
      <c r="E797">
        <f t="shared" ca="1" si="43"/>
        <v>29</v>
      </c>
      <c r="F797" t="s">
        <v>14</v>
      </c>
      <c r="G797">
        <f t="shared" ca="1" si="44"/>
        <v>1</v>
      </c>
      <c r="H797">
        <f t="shared" ca="1" si="44"/>
        <v>2</v>
      </c>
      <c r="I797">
        <f t="shared" ca="1" si="44"/>
        <v>4</v>
      </c>
      <c r="J797">
        <f t="shared" ca="1" si="44"/>
        <v>3</v>
      </c>
    </row>
    <row r="798" spans="1:10" x14ac:dyDescent="0.4">
      <c r="A798">
        <v>797</v>
      </c>
      <c r="B798" t="s">
        <v>2</v>
      </c>
      <c r="C798" t="str">
        <f t="shared" ca="1" si="42"/>
        <v>6/9</v>
      </c>
      <c r="D798" t="s">
        <v>6</v>
      </c>
      <c r="E798">
        <f t="shared" ca="1" si="43"/>
        <v>27</v>
      </c>
      <c r="F798" t="s">
        <v>11</v>
      </c>
      <c r="G798">
        <f t="shared" ca="1" si="44"/>
        <v>1</v>
      </c>
      <c r="H798">
        <f t="shared" ca="1" si="44"/>
        <v>1</v>
      </c>
      <c r="I798">
        <f t="shared" ca="1" si="44"/>
        <v>5</v>
      </c>
      <c r="J798">
        <f t="shared" ca="1" si="44"/>
        <v>1</v>
      </c>
    </row>
    <row r="799" spans="1:10" x14ac:dyDescent="0.4">
      <c r="A799">
        <v>798</v>
      </c>
      <c r="B799" t="s">
        <v>2</v>
      </c>
      <c r="C799" t="str">
        <f t="shared" ca="1" si="42"/>
        <v>6/8</v>
      </c>
      <c r="D799" t="s">
        <v>6</v>
      </c>
      <c r="E799">
        <f t="shared" ca="1" si="43"/>
        <v>30</v>
      </c>
      <c r="F799" t="s">
        <v>21</v>
      </c>
      <c r="G799">
        <f t="shared" ca="1" si="44"/>
        <v>5</v>
      </c>
      <c r="H799">
        <f t="shared" ca="1" si="44"/>
        <v>1</v>
      </c>
      <c r="I799">
        <f t="shared" ca="1" si="44"/>
        <v>2</v>
      </c>
      <c r="J799">
        <f t="shared" ca="1" si="44"/>
        <v>1</v>
      </c>
    </row>
    <row r="800" spans="1:10" x14ac:dyDescent="0.4">
      <c r="A800">
        <v>799</v>
      </c>
      <c r="B800" t="s">
        <v>3</v>
      </c>
      <c r="C800" t="str">
        <f t="shared" ca="1" si="42"/>
        <v>6/9</v>
      </c>
      <c r="D800" t="s">
        <v>7</v>
      </c>
      <c r="E800">
        <f t="shared" ca="1" si="43"/>
        <v>37</v>
      </c>
      <c r="F800" t="s">
        <v>14</v>
      </c>
      <c r="G800">
        <f t="shared" ca="1" si="44"/>
        <v>4</v>
      </c>
      <c r="H800">
        <f t="shared" ca="1" si="44"/>
        <v>5</v>
      </c>
      <c r="I800">
        <f t="shared" ca="1" si="44"/>
        <v>5</v>
      </c>
      <c r="J800">
        <f t="shared" ca="1" si="44"/>
        <v>2</v>
      </c>
    </row>
    <row r="801" spans="1:10" x14ac:dyDescent="0.4">
      <c r="A801">
        <v>800</v>
      </c>
      <c r="B801" t="s">
        <v>2</v>
      </c>
      <c r="C801" t="str">
        <f t="shared" ca="1" si="42"/>
        <v>6/8</v>
      </c>
      <c r="D801" t="s">
        <v>6</v>
      </c>
      <c r="E801">
        <f t="shared" ca="1" si="43"/>
        <v>33</v>
      </c>
      <c r="F801" t="s">
        <v>14</v>
      </c>
      <c r="G801">
        <f t="shared" ca="1" si="44"/>
        <v>5</v>
      </c>
      <c r="H801">
        <f t="shared" ca="1" si="44"/>
        <v>1</v>
      </c>
      <c r="I801">
        <f t="shared" ca="1" si="44"/>
        <v>1</v>
      </c>
      <c r="J801">
        <f t="shared" ca="1" si="44"/>
        <v>5</v>
      </c>
    </row>
    <row r="802" spans="1:10" x14ac:dyDescent="0.4">
      <c r="A802">
        <v>801</v>
      </c>
      <c r="B802" t="s">
        <v>3</v>
      </c>
      <c r="C802" t="str">
        <f t="shared" ca="1" si="42"/>
        <v>6/9</v>
      </c>
      <c r="D802" t="s">
        <v>7</v>
      </c>
      <c r="E802">
        <f t="shared" ca="1" si="43"/>
        <v>35</v>
      </c>
      <c r="F802" t="s">
        <v>24</v>
      </c>
      <c r="G802">
        <f t="shared" ca="1" si="44"/>
        <v>4</v>
      </c>
      <c r="H802">
        <f t="shared" ca="1" si="44"/>
        <v>3</v>
      </c>
      <c r="I802">
        <f t="shared" ca="1" si="44"/>
        <v>2</v>
      </c>
      <c r="J802">
        <f t="shared" ca="1" si="44"/>
        <v>1</v>
      </c>
    </row>
    <row r="803" spans="1:10" x14ac:dyDescent="0.4">
      <c r="A803">
        <v>802</v>
      </c>
      <c r="B803" t="s">
        <v>2</v>
      </c>
      <c r="C803" t="str">
        <f t="shared" ca="1" si="42"/>
        <v>6/8</v>
      </c>
      <c r="D803" t="s">
        <v>6</v>
      </c>
      <c r="E803">
        <f t="shared" ca="1" si="43"/>
        <v>46</v>
      </c>
      <c r="F803" t="s">
        <v>11</v>
      </c>
      <c r="G803">
        <f t="shared" ca="1" si="44"/>
        <v>5</v>
      </c>
      <c r="H803">
        <f t="shared" ca="1" si="44"/>
        <v>4</v>
      </c>
      <c r="I803">
        <f t="shared" ca="1" si="44"/>
        <v>4</v>
      </c>
      <c r="J803">
        <f t="shared" ca="1" si="44"/>
        <v>1</v>
      </c>
    </row>
    <row r="804" spans="1:10" x14ac:dyDescent="0.4">
      <c r="A804">
        <v>803</v>
      </c>
      <c r="B804" t="s">
        <v>3</v>
      </c>
      <c r="C804" t="str">
        <f t="shared" ca="1" si="42"/>
        <v>6/8</v>
      </c>
      <c r="D804" t="s">
        <v>6</v>
      </c>
      <c r="E804">
        <f t="shared" ca="1" si="43"/>
        <v>34</v>
      </c>
      <c r="F804" t="s">
        <v>19</v>
      </c>
      <c r="G804">
        <f t="shared" ca="1" si="44"/>
        <v>4</v>
      </c>
      <c r="H804">
        <f t="shared" ca="1" si="44"/>
        <v>1</v>
      </c>
      <c r="I804">
        <f t="shared" ca="1" si="44"/>
        <v>4</v>
      </c>
      <c r="J804">
        <f t="shared" ca="1" si="44"/>
        <v>2</v>
      </c>
    </row>
    <row r="805" spans="1:10" x14ac:dyDescent="0.4">
      <c r="A805">
        <v>804</v>
      </c>
      <c r="B805" t="s">
        <v>3</v>
      </c>
      <c r="C805" t="str">
        <f t="shared" ca="1" si="42"/>
        <v>6/8</v>
      </c>
      <c r="D805" t="s">
        <v>7</v>
      </c>
      <c r="E805">
        <f t="shared" ca="1" si="43"/>
        <v>26</v>
      </c>
      <c r="F805" t="s">
        <v>12</v>
      </c>
      <c r="G805">
        <f t="shared" ca="1" si="44"/>
        <v>2</v>
      </c>
      <c r="H805">
        <f t="shared" ca="1" si="44"/>
        <v>2</v>
      </c>
      <c r="I805">
        <f t="shared" ca="1" si="44"/>
        <v>3</v>
      </c>
      <c r="J805">
        <f t="shared" ca="1" si="44"/>
        <v>1</v>
      </c>
    </row>
    <row r="806" spans="1:10" x14ac:dyDescent="0.4">
      <c r="A806">
        <v>805</v>
      </c>
      <c r="B806" t="s">
        <v>3</v>
      </c>
      <c r="C806" t="str">
        <f t="shared" ca="1" si="42"/>
        <v>6/8</v>
      </c>
      <c r="D806" t="s">
        <v>7</v>
      </c>
      <c r="E806">
        <f t="shared" ca="1" si="43"/>
        <v>30</v>
      </c>
      <c r="F806" t="s">
        <v>9</v>
      </c>
      <c r="G806">
        <f t="shared" ca="1" si="44"/>
        <v>3</v>
      </c>
      <c r="H806">
        <f t="shared" ca="1" si="44"/>
        <v>2</v>
      </c>
      <c r="I806">
        <f t="shared" ca="1" si="44"/>
        <v>4</v>
      </c>
      <c r="J806">
        <f t="shared" ca="1" si="44"/>
        <v>1</v>
      </c>
    </row>
    <row r="807" spans="1:10" x14ac:dyDescent="0.4">
      <c r="A807">
        <v>806</v>
      </c>
      <c r="B807" t="s">
        <v>2</v>
      </c>
      <c r="C807" t="str">
        <f t="shared" ca="1" si="42"/>
        <v>6/9</v>
      </c>
      <c r="D807" t="s">
        <v>6</v>
      </c>
      <c r="E807">
        <f t="shared" ca="1" si="43"/>
        <v>34</v>
      </c>
      <c r="F807" t="s">
        <v>14</v>
      </c>
      <c r="G807">
        <f t="shared" ca="1" si="44"/>
        <v>4</v>
      </c>
      <c r="H807">
        <f t="shared" ca="1" si="44"/>
        <v>4</v>
      </c>
      <c r="I807">
        <f t="shared" ca="1" si="44"/>
        <v>3</v>
      </c>
      <c r="J807">
        <f t="shared" ca="1" si="44"/>
        <v>5</v>
      </c>
    </row>
    <row r="808" spans="1:10" x14ac:dyDescent="0.4">
      <c r="A808">
        <v>807</v>
      </c>
      <c r="B808" t="s">
        <v>3</v>
      </c>
      <c r="C808" t="str">
        <f t="shared" ca="1" si="42"/>
        <v>6/9</v>
      </c>
      <c r="D808" t="s">
        <v>6</v>
      </c>
      <c r="E808">
        <f t="shared" ca="1" si="43"/>
        <v>44</v>
      </c>
      <c r="F808" t="s">
        <v>17</v>
      </c>
      <c r="G808">
        <f t="shared" ca="1" si="44"/>
        <v>1</v>
      </c>
      <c r="H808">
        <f t="shared" ca="1" si="44"/>
        <v>3</v>
      </c>
      <c r="I808">
        <f t="shared" ca="1" si="44"/>
        <v>3</v>
      </c>
      <c r="J808">
        <f t="shared" ca="1" si="44"/>
        <v>4</v>
      </c>
    </row>
    <row r="809" spans="1:10" x14ac:dyDescent="0.4">
      <c r="A809">
        <v>808</v>
      </c>
      <c r="B809" t="s">
        <v>2</v>
      </c>
      <c r="C809" t="str">
        <f t="shared" ca="1" si="42"/>
        <v>6/9</v>
      </c>
      <c r="D809" t="s">
        <v>7</v>
      </c>
      <c r="E809">
        <f t="shared" ca="1" si="43"/>
        <v>55</v>
      </c>
      <c r="F809" t="s">
        <v>9</v>
      </c>
      <c r="G809">
        <f t="shared" ca="1" si="44"/>
        <v>3</v>
      </c>
      <c r="H809">
        <f t="shared" ca="1" si="44"/>
        <v>4</v>
      </c>
      <c r="I809">
        <f t="shared" ca="1" si="44"/>
        <v>5</v>
      </c>
      <c r="J809">
        <f t="shared" ca="1" si="44"/>
        <v>5</v>
      </c>
    </row>
    <row r="810" spans="1:10" x14ac:dyDescent="0.4">
      <c r="A810">
        <v>809</v>
      </c>
      <c r="B810" t="s">
        <v>3</v>
      </c>
      <c r="C810" t="str">
        <f t="shared" ca="1" si="42"/>
        <v>6/9</v>
      </c>
      <c r="D810" t="s">
        <v>6</v>
      </c>
      <c r="E810">
        <f t="shared" ca="1" si="43"/>
        <v>51</v>
      </c>
      <c r="F810" t="s">
        <v>23</v>
      </c>
      <c r="G810">
        <f t="shared" ca="1" si="44"/>
        <v>1</v>
      </c>
      <c r="H810">
        <f t="shared" ca="1" si="44"/>
        <v>3</v>
      </c>
      <c r="I810">
        <f t="shared" ca="1" si="44"/>
        <v>3</v>
      </c>
      <c r="J810">
        <f t="shared" ca="1" si="44"/>
        <v>5</v>
      </c>
    </row>
    <row r="811" spans="1:10" x14ac:dyDescent="0.4">
      <c r="A811">
        <v>810</v>
      </c>
      <c r="B811" t="s">
        <v>3</v>
      </c>
      <c r="C811" t="str">
        <f t="shared" ca="1" si="42"/>
        <v>6/9</v>
      </c>
      <c r="D811" t="s">
        <v>6</v>
      </c>
      <c r="E811">
        <f t="shared" ca="1" si="43"/>
        <v>30</v>
      </c>
      <c r="F811" t="s">
        <v>12</v>
      </c>
      <c r="G811">
        <f t="shared" ca="1" si="44"/>
        <v>2</v>
      </c>
      <c r="H811">
        <f t="shared" ca="1" si="44"/>
        <v>5</v>
      </c>
      <c r="I811">
        <f t="shared" ca="1" si="44"/>
        <v>5</v>
      </c>
      <c r="J811">
        <f t="shared" ca="1" si="44"/>
        <v>2</v>
      </c>
    </row>
    <row r="812" spans="1:10" x14ac:dyDescent="0.4">
      <c r="A812">
        <v>811</v>
      </c>
      <c r="B812" t="s">
        <v>3</v>
      </c>
      <c r="C812" t="str">
        <f t="shared" ca="1" si="42"/>
        <v>6/7</v>
      </c>
      <c r="D812" t="s">
        <v>6</v>
      </c>
      <c r="E812">
        <f t="shared" ca="1" si="43"/>
        <v>23</v>
      </c>
      <c r="F812" t="s">
        <v>12</v>
      </c>
      <c r="G812">
        <f t="shared" ca="1" si="44"/>
        <v>3</v>
      </c>
      <c r="H812">
        <f t="shared" ca="1" si="44"/>
        <v>2</v>
      </c>
      <c r="I812">
        <f t="shared" ca="1" si="44"/>
        <v>3</v>
      </c>
      <c r="J812">
        <f t="shared" ca="1" si="44"/>
        <v>2</v>
      </c>
    </row>
    <row r="813" spans="1:10" x14ac:dyDescent="0.4">
      <c r="A813">
        <v>812</v>
      </c>
      <c r="B813" t="s">
        <v>2</v>
      </c>
      <c r="C813" t="str">
        <f t="shared" ca="1" si="42"/>
        <v>6/7</v>
      </c>
      <c r="D813" t="s">
        <v>7</v>
      </c>
      <c r="E813">
        <f t="shared" ca="1" si="43"/>
        <v>28</v>
      </c>
      <c r="F813" t="s">
        <v>11</v>
      </c>
      <c r="G813">
        <f t="shared" ca="1" si="44"/>
        <v>2</v>
      </c>
      <c r="H813">
        <f t="shared" ca="1" si="44"/>
        <v>2</v>
      </c>
      <c r="I813">
        <f t="shared" ca="1" si="44"/>
        <v>2</v>
      </c>
      <c r="J813">
        <f t="shared" ca="1" si="44"/>
        <v>4</v>
      </c>
    </row>
    <row r="814" spans="1:10" x14ac:dyDescent="0.4">
      <c r="A814">
        <v>813</v>
      </c>
      <c r="B814" t="s">
        <v>3</v>
      </c>
      <c r="C814" t="str">
        <f t="shared" ca="1" si="42"/>
        <v>6/9</v>
      </c>
      <c r="D814" t="s">
        <v>7</v>
      </c>
      <c r="E814">
        <f t="shared" ca="1" si="43"/>
        <v>38</v>
      </c>
      <c r="F814" t="s">
        <v>16</v>
      </c>
      <c r="G814">
        <f t="shared" ca="1" si="44"/>
        <v>2</v>
      </c>
      <c r="H814">
        <f t="shared" ca="1" si="44"/>
        <v>2</v>
      </c>
      <c r="I814">
        <f t="shared" ca="1" si="44"/>
        <v>5</v>
      </c>
      <c r="J814">
        <f t="shared" ca="1" si="44"/>
        <v>5</v>
      </c>
    </row>
    <row r="815" spans="1:10" x14ac:dyDescent="0.4">
      <c r="A815">
        <v>814</v>
      </c>
      <c r="B815" t="s">
        <v>3</v>
      </c>
      <c r="C815" t="str">
        <f t="shared" ca="1" si="42"/>
        <v>6/7</v>
      </c>
      <c r="D815" t="s">
        <v>6</v>
      </c>
      <c r="E815">
        <f t="shared" ca="1" si="43"/>
        <v>52</v>
      </c>
      <c r="F815" t="s">
        <v>10</v>
      </c>
      <c r="G815">
        <f t="shared" ca="1" si="44"/>
        <v>3</v>
      </c>
      <c r="H815">
        <f t="shared" ca="1" si="44"/>
        <v>5</v>
      </c>
      <c r="I815">
        <f t="shared" ca="1" si="44"/>
        <v>4</v>
      </c>
      <c r="J815">
        <f t="shared" ca="1" si="44"/>
        <v>4</v>
      </c>
    </row>
    <row r="816" spans="1:10" x14ac:dyDescent="0.4">
      <c r="A816">
        <v>815</v>
      </c>
      <c r="B816" t="s">
        <v>3</v>
      </c>
      <c r="C816" t="str">
        <f t="shared" ca="1" si="42"/>
        <v>6/9</v>
      </c>
      <c r="D816" t="s">
        <v>6</v>
      </c>
      <c r="E816">
        <f t="shared" ca="1" si="43"/>
        <v>28</v>
      </c>
      <c r="F816" t="s">
        <v>15</v>
      </c>
      <c r="G816">
        <f t="shared" ca="1" si="44"/>
        <v>2</v>
      </c>
      <c r="H816">
        <f t="shared" ca="1" si="44"/>
        <v>1</v>
      </c>
      <c r="I816">
        <f t="shared" ca="1" si="44"/>
        <v>1</v>
      </c>
      <c r="J816">
        <f t="shared" ca="1" si="44"/>
        <v>1</v>
      </c>
    </row>
    <row r="817" spans="1:10" x14ac:dyDescent="0.4">
      <c r="A817">
        <v>816</v>
      </c>
      <c r="B817" t="s">
        <v>3</v>
      </c>
      <c r="C817" t="str">
        <f t="shared" ca="1" si="42"/>
        <v>6/7</v>
      </c>
      <c r="D817" t="s">
        <v>7</v>
      </c>
      <c r="E817">
        <f t="shared" ca="1" si="43"/>
        <v>34</v>
      </c>
      <c r="F817" t="s">
        <v>18</v>
      </c>
      <c r="G817">
        <f t="shared" ca="1" si="44"/>
        <v>3</v>
      </c>
      <c r="H817">
        <f t="shared" ca="1" si="44"/>
        <v>1</v>
      </c>
      <c r="I817">
        <f t="shared" ca="1" si="44"/>
        <v>5</v>
      </c>
      <c r="J817">
        <f t="shared" ca="1" si="44"/>
        <v>3</v>
      </c>
    </row>
    <row r="818" spans="1:10" x14ac:dyDescent="0.4">
      <c r="A818">
        <v>817</v>
      </c>
      <c r="B818" t="s">
        <v>3</v>
      </c>
      <c r="C818" t="str">
        <f t="shared" ca="1" si="42"/>
        <v>6/7</v>
      </c>
      <c r="D818" t="s">
        <v>6</v>
      </c>
      <c r="E818">
        <f t="shared" ca="1" si="43"/>
        <v>36</v>
      </c>
      <c r="F818" t="s">
        <v>13</v>
      </c>
      <c r="G818">
        <f t="shared" ca="1" si="44"/>
        <v>2</v>
      </c>
      <c r="H818">
        <f t="shared" ca="1" si="44"/>
        <v>2</v>
      </c>
      <c r="I818">
        <f t="shared" ca="1" si="44"/>
        <v>3</v>
      </c>
      <c r="J818">
        <f t="shared" ca="1" si="44"/>
        <v>3</v>
      </c>
    </row>
    <row r="819" spans="1:10" x14ac:dyDescent="0.4">
      <c r="A819">
        <v>818</v>
      </c>
      <c r="B819" t="s">
        <v>2</v>
      </c>
      <c r="C819" t="str">
        <f t="shared" ca="1" si="42"/>
        <v>6/8</v>
      </c>
      <c r="D819" t="s">
        <v>6</v>
      </c>
      <c r="E819">
        <f t="shared" ca="1" si="43"/>
        <v>38</v>
      </c>
      <c r="F819" t="s">
        <v>17</v>
      </c>
      <c r="G819">
        <f t="shared" ca="1" si="44"/>
        <v>1</v>
      </c>
      <c r="H819">
        <f t="shared" ca="1" si="44"/>
        <v>1</v>
      </c>
      <c r="I819">
        <f t="shared" ca="1" si="44"/>
        <v>1</v>
      </c>
      <c r="J819">
        <f t="shared" ca="1" si="44"/>
        <v>5</v>
      </c>
    </row>
    <row r="820" spans="1:10" x14ac:dyDescent="0.4">
      <c r="A820">
        <v>819</v>
      </c>
      <c r="B820" t="s">
        <v>2</v>
      </c>
      <c r="C820" t="str">
        <f t="shared" ca="1" si="42"/>
        <v>6/7</v>
      </c>
      <c r="D820" t="s">
        <v>6</v>
      </c>
      <c r="E820">
        <f t="shared" ca="1" si="43"/>
        <v>40</v>
      </c>
      <c r="F820" t="s">
        <v>10</v>
      </c>
      <c r="G820">
        <f t="shared" ca="1" si="44"/>
        <v>1</v>
      </c>
      <c r="H820">
        <f t="shared" ca="1" si="44"/>
        <v>5</v>
      </c>
      <c r="I820">
        <f t="shared" ca="1" si="44"/>
        <v>5</v>
      </c>
      <c r="J820">
        <f t="shared" ca="1" si="44"/>
        <v>5</v>
      </c>
    </row>
    <row r="821" spans="1:10" x14ac:dyDescent="0.4">
      <c r="A821">
        <v>820</v>
      </c>
      <c r="B821" t="s">
        <v>3</v>
      </c>
      <c r="C821" t="str">
        <f t="shared" ca="1" si="42"/>
        <v>6/8</v>
      </c>
      <c r="D821" t="s">
        <v>7</v>
      </c>
      <c r="E821">
        <f t="shared" ca="1" si="43"/>
        <v>53</v>
      </c>
      <c r="F821" t="s">
        <v>22</v>
      </c>
      <c r="G821">
        <f t="shared" ca="1" si="44"/>
        <v>1</v>
      </c>
      <c r="H821">
        <f t="shared" ca="1" si="44"/>
        <v>3</v>
      </c>
      <c r="I821">
        <f t="shared" ca="1" si="44"/>
        <v>1</v>
      </c>
      <c r="J821">
        <f t="shared" ca="1" si="44"/>
        <v>1</v>
      </c>
    </row>
    <row r="822" spans="1:10" x14ac:dyDescent="0.4">
      <c r="A822">
        <v>821</v>
      </c>
      <c r="B822" t="s">
        <v>2</v>
      </c>
      <c r="C822" t="str">
        <f t="shared" ca="1" si="42"/>
        <v>6/7</v>
      </c>
      <c r="D822" t="s">
        <v>35</v>
      </c>
      <c r="E822">
        <f t="shared" ca="1" si="43"/>
        <v>40</v>
      </c>
      <c r="F822" t="s">
        <v>12</v>
      </c>
      <c r="G822">
        <f t="shared" ca="1" si="44"/>
        <v>1</v>
      </c>
      <c r="H822">
        <f t="shared" ca="1" si="44"/>
        <v>4</v>
      </c>
      <c r="I822">
        <f t="shared" ca="1" si="44"/>
        <v>3</v>
      </c>
      <c r="J822">
        <f t="shared" ca="1" si="44"/>
        <v>2</v>
      </c>
    </row>
    <row r="823" spans="1:10" x14ac:dyDescent="0.4">
      <c r="A823">
        <v>822</v>
      </c>
      <c r="B823" t="s">
        <v>3</v>
      </c>
      <c r="C823" t="str">
        <f t="shared" ca="1" si="42"/>
        <v>6/9</v>
      </c>
      <c r="D823" t="s">
        <v>7</v>
      </c>
      <c r="E823">
        <f t="shared" ca="1" si="43"/>
        <v>21</v>
      </c>
      <c r="F823" t="s">
        <v>14</v>
      </c>
      <c r="G823">
        <f t="shared" ca="1" si="44"/>
        <v>2</v>
      </c>
      <c r="H823">
        <f t="shared" ca="1" si="44"/>
        <v>4</v>
      </c>
      <c r="I823">
        <f t="shared" ca="1" si="44"/>
        <v>2</v>
      </c>
      <c r="J823">
        <f t="shared" ca="1" si="44"/>
        <v>4</v>
      </c>
    </row>
    <row r="824" spans="1:10" x14ac:dyDescent="0.4">
      <c r="A824">
        <v>823</v>
      </c>
      <c r="B824" t="s">
        <v>3</v>
      </c>
      <c r="C824" t="str">
        <f t="shared" ca="1" si="42"/>
        <v>6/8</v>
      </c>
      <c r="D824" t="s">
        <v>7</v>
      </c>
      <c r="E824">
        <f t="shared" ca="1" si="43"/>
        <v>23</v>
      </c>
      <c r="F824" t="s">
        <v>14</v>
      </c>
      <c r="G824">
        <f t="shared" ca="1" si="44"/>
        <v>3</v>
      </c>
      <c r="H824">
        <f t="shared" ca="1" si="44"/>
        <v>3</v>
      </c>
      <c r="I824">
        <f t="shared" ca="1" si="44"/>
        <v>4</v>
      </c>
      <c r="J824">
        <f t="shared" ca="1" si="44"/>
        <v>5</v>
      </c>
    </row>
    <row r="825" spans="1:10" x14ac:dyDescent="0.4">
      <c r="A825">
        <v>824</v>
      </c>
      <c r="B825" t="s">
        <v>2</v>
      </c>
      <c r="C825" t="str">
        <f t="shared" ca="1" si="42"/>
        <v>6/8</v>
      </c>
      <c r="D825" t="s">
        <v>7</v>
      </c>
      <c r="E825">
        <f t="shared" ca="1" si="43"/>
        <v>33</v>
      </c>
      <c r="F825" t="s">
        <v>14</v>
      </c>
      <c r="G825">
        <f t="shared" ca="1" si="44"/>
        <v>4</v>
      </c>
      <c r="H825">
        <f t="shared" ca="1" si="44"/>
        <v>5</v>
      </c>
      <c r="I825">
        <f t="shared" ca="1" si="44"/>
        <v>4</v>
      </c>
      <c r="J825">
        <f t="shared" ca="1" si="44"/>
        <v>4</v>
      </c>
    </row>
    <row r="826" spans="1:10" x14ac:dyDescent="0.4">
      <c r="A826">
        <v>825</v>
      </c>
      <c r="B826" t="s">
        <v>2</v>
      </c>
      <c r="C826" t="str">
        <f t="shared" ca="1" si="42"/>
        <v>6/8</v>
      </c>
      <c r="D826" t="s">
        <v>7</v>
      </c>
      <c r="E826">
        <f t="shared" ca="1" si="43"/>
        <v>39</v>
      </c>
      <c r="F826" t="s">
        <v>15</v>
      </c>
      <c r="G826">
        <f t="shared" ca="1" si="44"/>
        <v>4</v>
      </c>
      <c r="H826">
        <f t="shared" ca="1" si="44"/>
        <v>5</v>
      </c>
      <c r="I826">
        <f t="shared" ca="1" si="44"/>
        <v>4</v>
      </c>
      <c r="J826">
        <f t="shared" ca="1" si="44"/>
        <v>5</v>
      </c>
    </row>
    <row r="827" spans="1:10" x14ac:dyDescent="0.4">
      <c r="A827">
        <v>826</v>
      </c>
      <c r="B827" t="s">
        <v>3</v>
      </c>
      <c r="C827" t="str">
        <f t="shared" ca="1" si="42"/>
        <v>6/8</v>
      </c>
      <c r="D827" t="s">
        <v>6</v>
      </c>
      <c r="E827">
        <f t="shared" ca="1" si="43"/>
        <v>21</v>
      </c>
      <c r="F827" t="s">
        <v>16</v>
      </c>
      <c r="G827">
        <f t="shared" ca="1" si="44"/>
        <v>5</v>
      </c>
      <c r="H827">
        <f t="shared" ca="1" si="44"/>
        <v>4</v>
      </c>
      <c r="I827">
        <f t="shared" ca="1" si="44"/>
        <v>5</v>
      </c>
      <c r="J827">
        <f t="shared" ca="1" si="44"/>
        <v>2</v>
      </c>
    </row>
    <row r="828" spans="1:10" x14ac:dyDescent="0.4">
      <c r="A828">
        <v>827</v>
      </c>
      <c r="B828" t="s">
        <v>2</v>
      </c>
      <c r="C828" t="str">
        <f t="shared" ca="1" si="42"/>
        <v>6/9</v>
      </c>
      <c r="D828" t="s">
        <v>6</v>
      </c>
      <c r="E828">
        <f t="shared" ca="1" si="43"/>
        <v>25</v>
      </c>
      <c r="F828" t="s">
        <v>11</v>
      </c>
      <c r="G828">
        <f t="shared" ca="1" si="44"/>
        <v>1</v>
      </c>
      <c r="H828">
        <f t="shared" ca="1" si="44"/>
        <v>3</v>
      </c>
      <c r="I828">
        <f t="shared" ca="1" si="44"/>
        <v>2</v>
      </c>
      <c r="J828">
        <f t="shared" ca="1" si="44"/>
        <v>4</v>
      </c>
    </row>
    <row r="829" spans="1:10" x14ac:dyDescent="0.4">
      <c r="A829">
        <v>828</v>
      </c>
      <c r="B829" t="s">
        <v>3</v>
      </c>
      <c r="C829" t="str">
        <f t="shared" ca="1" si="42"/>
        <v>6/9</v>
      </c>
      <c r="D829" t="s">
        <v>7</v>
      </c>
      <c r="E829">
        <f t="shared" ca="1" si="43"/>
        <v>32</v>
      </c>
      <c r="F829" t="s">
        <v>24</v>
      </c>
      <c r="G829">
        <f t="shared" ca="1" si="44"/>
        <v>4</v>
      </c>
      <c r="H829">
        <f t="shared" ca="1" si="44"/>
        <v>1</v>
      </c>
      <c r="I829">
        <f t="shared" ca="1" si="44"/>
        <v>1</v>
      </c>
      <c r="J829">
        <f t="shared" ca="1" si="44"/>
        <v>2</v>
      </c>
    </row>
    <row r="830" spans="1:10" x14ac:dyDescent="0.4">
      <c r="A830">
        <v>829</v>
      </c>
      <c r="B830" t="s">
        <v>2</v>
      </c>
      <c r="C830" t="str">
        <f t="shared" ca="1" si="42"/>
        <v>6/7</v>
      </c>
      <c r="D830" t="s">
        <v>6</v>
      </c>
      <c r="E830">
        <f t="shared" ca="1" si="43"/>
        <v>54</v>
      </c>
      <c r="F830" t="s">
        <v>13</v>
      </c>
      <c r="G830">
        <f t="shared" ca="1" si="44"/>
        <v>3</v>
      </c>
      <c r="H830">
        <f t="shared" ca="1" si="44"/>
        <v>5</v>
      </c>
      <c r="I830">
        <f t="shared" ca="1" si="44"/>
        <v>3</v>
      </c>
      <c r="J830">
        <f t="shared" ca="1" si="44"/>
        <v>5</v>
      </c>
    </row>
    <row r="831" spans="1:10" x14ac:dyDescent="0.4">
      <c r="A831">
        <v>830</v>
      </c>
      <c r="B831" t="s">
        <v>2</v>
      </c>
      <c r="C831" t="str">
        <f t="shared" ca="1" si="42"/>
        <v>6/8</v>
      </c>
      <c r="D831" t="s">
        <v>7</v>
      </c>
      <c r="E831">
        <f t="shared" ca="1" si="43"/>
        <v>45</v>
      </c>
      <c r="F831" t="s">
        <v>21</v>
      </c>
      <c r="G831">
        <f t="shared" ca="1" si="44"/>
        <v>4</v>
      </c>
      <c r="H831">
        <f t="shared" ca="1" si="44"/>
        <v>3</v>
      </c>
      <c r="I831">
        <f t="shared" ca="1" si="44"/>
        <v>1</v>
      </c>
      <c r="J831">
        <f t="shared" ca="1" si="44"/>
        <v>1</v>
      </c>
    </row>
    <row r="832" spans="1:10" x14ac:dyDescent="0.4">
      <c r="A832">
        <v>831</v>
      </c>
      <c r="B832" t="s">
        <v>3</v>
      </c>
      <c r="C832" t="str">
        <f t="shared" ca="1" si="42"/>
        <v>6/8</v>
      </c>
      <c r="D832" t="s">
        <v>6</v>
      </c>
      <c r="E832">
        <f t="shared" ca="1" si="43"/>
        <v>38</v>
      </c>
      <c r="F832" t="s">
        <v>19</v>
      </c>
      <c r="G832">
        <f t="shared" ca="1" si="44"/>
        <v>3</v>
      </c>
      <c r="H832">
        <f t="shared" ca="1" si="44"/>
        <v>5</v>
      </c>
      <c r="I832">
        <f t="shared" ca="1" si="44"/>
        <v>5</v>
      </c>
      <c r="J832">
        <f t="shared" ca="1" si="44"/>
        <v>1</v>
      </c>
    </row>
    <row r="833" spans="1:10" x14ac:dyDescent="0.4">
      <c r="A833">
        <v>832</v>
      </c>
      <c r="B833" t="s">
        <v>3</v>
      </c>
      <c r="C833" t="str">
        <f t="shared" ca="1" si="42"/>
        <v>6/9</v>
      </c>
      <c r="D833" t="s">
        <v>6</v>
      </c>
      <c r="E833">
        <f t="shared" ca="1" si="43"/>
        <v>51</v>
      </c>
      <c r="F833" t="s">
        <v>22</v>
      </c>
      <c r="G833">
        <f t="shared" ca="1" si="44"/>
        <v>5</v>
      </c>
      <c r="H833">
        <f t="shared" ca="1" si="44"/>
        <v>5</v>
      </c>
      <c r="I833">
        <f t="shared" ca="1" si="44"/>
        <v>4</v>
      </c>
      <c r="J833">
        <f t="shared" ca="1" si="44"/>
        <v>1</v>
      </c>
    </row>
    <row r="834" spans="1:10" x14ac:dyDescent="0.4">
      <c r="A834">
        <v>833</v>
      </c>
      <c r="B834" t="s">
        <v>2</v>
      </c>
      <c r="C834" t="str">
        <f t="shared" ref="C834:C897" ca="1" si="45">_xlfn.TEXTJOIN("/",TRUE,"6",RANDBETWEEN(7,9))</f>
        <v>6/8</v>
      </c>
      <c r="D834" t="s">
        <v>7</v>
      </c>
      <c r="E834">
        <f t="shared" ca="1" si="43"/>
        <v>43</v>
      </c>
      <c r="F834" t="s">
        <v>21</v>
      </c>
      <c r="G834">
        <f t="shared" ca="1" si="44"/>
        <v>2</v>
      </c>
      <c r="H834">
        <f t="shared" ca="1" si="44"/>
        <v>1</v>
      </c>
      <c r="I834">
        <f t="shared" ca="1" si="44"/>
        <v>1</v>
      </c>
      <c r="J834">
        <f t="shared" ref="J834:J897" ca="1" si="46">RANDBETWEEN(1,5)</f>
        <v>1</v>
      </c>
    </row>
    <row r="835" spans="1:10" x14ac:dyDescent="0.4">
      <c r="A835">
        <v>834</v>
      </c>
      <c r="B835" t="s">
        <v>3</v>
      </c>
      <c r="C835" t="str">
        <f t="shared" ca="1" si="45"/>
        <v>6/8</v>
      </c>
      <c r="D835" t="s">
        <v>7</v>
      </c>
      <c r="E835">
        <f t="shared" ref="E835:E898" ca="1" si="47">RANDBETWEEN(20,55)</f>
        <v>25</v>
      </c>
      <c r="F835" t="s">
        <v>22</v>
      </c>
      <c r="G835">
        <f t="shared" ref="G835:J898" ca="1" si="48">RANDBETWEEN(1,5)</f>
        <v>1</v>
      </c>
      <c r="H835">
        <f t="shared" ca="1" si="48"/>
        <v>5</v>
      </c>
      <c r="I835">
        <f t="shared" ca="1" si="48"/>
        <v>3</v>
      </c>
      <c r="J835">
        <f t="shared" ca="1" si="46"/>
        <v>1</v>
      </c>
    </row>
    <row r="836" spans="1:10" x14ac:dyDescent="0.4">
      <c r="A836">
        <v>835</v>
      </c>
      <c r="B836" t="s">
        <v>3</v>
      </c>
      <c r="C836" t="str">
        <f t="shared" ca="1" si="45"/>
        <v>6/8</v>
      </c>
      <c r="D836" t="s">
        <v>6</v>
      </c>
      <c r="E836">
        <f t="shared" ca="1" si="47"/>
        <v>53</v>
      </c>
      <c r="F836" t="s">
        <v>18</v>
      </c>
      <c r="G836">
        <f t="shared" ca="1" si="48"/>
        <v>5</v>
      </c>
      <c r="H836">
        <f t="shared" ca="1" si="48"/>
        <v>5</v>
      </c>
      <c r="I836">
        <f t="shared" ca="1" si="48"/>
        <v>4</v>
      </c>
      <c r="J836">
        <f t="shared" ca="1" si="46"/>
        <v>2</v>
      </c>
    </row>
    <row r="837" spans="1:10" x14ac:dyDescent="0.4">
      <c r="A837">
        <v>836</v>
      </c>
      <c r="B837" t="s">
        <v>3</v>
      </c>
      <c r="C837" t="str">
        <f t="shared" ca="1" si="45"/>
        <v>6/8</v>
      </c>
      <c r="D837" t="s">
        <v>6</v>
      </c>
      <c r="E837">
        <f t="shared" ca="1" si="47"/>
        <v>48</v>
      </c>
      <c r="F837" t="s">
        <v>19</v>
      </c>
      <c r="G837">
        <f t="shared" ca="1" si="48"/>
        <v>4</v>
      </c>
      <c r="H837">
        <f t="shared" ca="1" si="48"/>
        <v>2</v>
      </c>
      <c r="I837">
        <f t="shared" ca="1" si="48"/>
        <v>5</v>
      </c>
      <c r="J837">
        <f t="shared" ca="1" si="46"/>
        <v>4</v>
      </c>
    </row>
    <row r="838" spans="1:10" x14ac:dyDescent="0.4">
      <c r="A838">
        <v>837</v>
      </c>
      <c r="B838" t="s">
        <v>2</v>
      </c>
      <c r="C838" t="str">
        <f t="shared" ca="1" si="45"/>
        <v>6/9</v>
      </c>
      <c r="D838" t="s">
        <v>7</v>
      </c>
      <c r="E838">
        <f t="shared" ca="1" si="47"/>
        <v>34</v>
      </c>
      <c r="F838" t="s">
        <v>10</v>
      </c>
      <c r="G838">
        <f t="shared" ca="1" si="48"/>
        <v>3</v>
      </c>
      <c r="H838">
        <f t="shared" ca="1" si="48"/>
        <v>4</v>
      </c>
      <c r="I838">
        <f t="shared" ca="1" si="48"/>
        <v>4</v>
      </c>
      <c r="J838">
        <f t="shared" ca="1" si="46"/>
        <v>3</v>
      </c>
    </row>
    <row r="839" spans="1:10" x14ac:dyDescent="0.4">
      <c r="A839">
        <v>838</v>
      </c>
      <c r="B839" t="s">
        <v>2</v>
      </c>
      <c r="C839" t="str">
        <f t="shared" ca="1" si="45"/>
        <v>6/7</v>
      </c>
      <c r="D839" t="s">
        <v>6</v>
      </c>
      <c r="E839">
        <f t="shared" ca="1" si="47"/>
        <v>20</v>
      </c>
      <c r="F839" t="s">
        <v>14</v>
      </c>
      <c r="G839">
        <f t="shared" ca="1" si="48"/>
        <v>2</v>
      </c>
      <c r="H839">
        <f t="shared" ca="1" si="48"/>
        <v>5</v>
      </c>
      <c r="I839">
        <f t="shared" ca="1" si="48"/>
        <v>5</v>
      </c>
      <c r="J839">
        <f t="shared" ca="1" si="46"/>
        <v>1</v>
      </c>
    </row>
    <row r="840" spans="1:10" x14ac:dyDescent="0.4">
      <c r="A840">
        <v>839</v>
      </c>
      <c r="B840" t="s">
        <v>2</v>
      </c>
      <c r="C840" t="str">
        <f t="shared" ca="1" si="45"/>
        <v>6/8</v>
      </c>
      <c r="D840" t="s">
        <v>6</v>
      </c>
      <c r="E840">
        <f t="shared" ca="1" si="47"/>
        <v>52</v>
      </c>
      <c r="F840" t="s">
        <v>10</v>
      </c>
      <c r="G840">
        <f t="shared" ca="1" si="48"/>
        <v>4</v>
      </c>
      <c r="H840">
        <f t="shared" ca="1" si="48"/>
        <v>5</v>
      </c>
      <c r="I840">
        <f t="shared" ca="1" si="48"/>
        <v>3</v>
      </c>
      <c r="J840">
        <f t="shared" ca="1" si="46"/>
        <v>4</v>
      </c>
    </row>
    <row r="841" spans="1:10" x14ac:dyDescent="0.4">
      <c r="A841">
        <v>840</v>
      </c>
      <c r="B841" t="s">
        <v>3</v>
      </c>
      <c r="C841" t="str">
        <f t="shared" ca="1" si="45"/>
        <v>6/7</v>
      </c>
      <c r="D841" t="s">
        <v>6</v>
      </c>
      <c r="E841">
        <f t="shared" ca="1" si="47"/>
        <v>47</v>
      </c>
      <c r="F841" t="s">
        <v>23</v>
      </c>
      <c r="G841">
        <f t="shared" ca="1" si="48"/>
        <v>1</v>
      </c>
      <c r="H841">
        <f t="shared" ca="1" si="48"/>
        <v>3</v>
      </c>
      <c r="I841">
        <f t="shared" ca="1" si="48"/>
        <v>3</v>
      </c>
      <c r="J841">
        <f t="shared" ca="1" si="46"/>
        <v>2</v>
      </c>
    </row>
    <row r="842" spans="1:10" x14ac:dyDescent="0.4">
      <c r="A842">
        <v>841</v>
      </c>
      <c r="B842" t="s">
        <v>2</v>
      </c>
      <c r="C842" t="str">
        <f t="shared" ca="1" si="45"/>
        <v>6/9</v>
      </c>
      <c r="D842" t="s">
        <v>7</v>
      </c>
      <c r="E842">
        <f t="shared" ca="1" si="47"/>
        <v>32</v>
      </c>
      <c r="F842" t="s">
        <v>18</v>
      </c>
      <c r="G842">
        <f t="shared" ca="1" si="48"/>
        <v>2</v>
      </c>
      <c r="H842">
        <f t="shared" ca="1" si="48"/>
        <v>4</v>
      </c>
      <c r="I842">
        <f t="shared" ca="1" si="48"/>
        <v>1</v>
      </c>
      <c r="J842">
        <f t="shared" ca="1" si="46"/>
        <v>3</v>
      </c>
    </row>
    <row r="843" spans="1:10" x14ac:dyDescent="0.4">
      <c r="A843">
        <v>842</v>
      </c>
      <c r="B843" t="s">
        <v>3</v>
      </c>
      <c r="C843" t="str">
        <f t="shared" ca="1" si="45"/>
        <v>6/8</v>
      </c>
      <c r="D843" t="s">
        <v>7</v>
      </c>
      <c r="E843">
        <f t="shared" ca="1" si="47"/>
        <v>22</v>
      </c>
      <c r="F843" t="s">
        <v>12</v>
      </c>
      <c r="G843">
        <f t="shared" ca="1" si="48"/>
        <v>4</v>
      </c>
      <c r="H843">
        <f t="shared" ca="1" si="48"/>
        <v>5</v>
      </c>
      <c r="I843">
        <f t="shared" ca="1" si="48"/>
        <v>3</v>
      </c>
      <c r="J843">
        <f t="shared" ca="1" si="46"/>
        <v>1</v>
      </c>
    </row>
    <row r="844" spans="1:10" x14ac:dyDescent="0.4">
      <c r="A844">
        <v>843</v>
      </c>
      <c r="B844" t="s">
        <v>3</v>
      </c>
      <c r="C844" t="str">
        <f t="shared" ca="1" si="45"/>
        <v>6/8</v>
      </c>
      <c r="D844" t="s">
        <v>6</v>
      </c>
      <c r="E844">
        <f t="shared" ca="1" si="47"/>
        <v>51</v>
      </c>
      <c r="F844" t="s">
        <v>15</v>
      </c>
      <c r="G844">
        <f t="shared" ca="1" si="48"/>
        <v>1</v>
      </c>
      <c r="H844">
        <f t="shared" ca="1" si="48"/>
        <v>4</v>
      </c>
      <c r="I844">
        <f t="shared" ca="1" si="48"/>
        <v>5</v>
      </c>
      <c r="J844">
        <f t="shared" ca="1" si="46"/>
        <v>2</v>
      </c>
    </row>
    <row r="845" spans="1:10" x14ac:dyDescent="0.4">
      <c r="A845">
        <v>844</v>
      </c>
      <c r="B845" t="s">
        <v>2</v>
      </c>
      <c r="C845" t="str">
        <f t="shared" ca="1" si="45"/>
        <v>6/8</v>
      </c>
      <c r="D845" t="s">
        <v>6</v>
      </c>
      <c r="E845">
        <f t="shared" ca="1" si="47"/>
        <v>28</v>
      </c>
      <c r="F845" t="s">
        <v>23</v>
      </c>
      <c r="G845">
        <f t="shared" ca="1" si="48"/>
        <v>3</v>
      </c>
      <c r="H845">
        <f t="shared" ca="1" si="48"/>
        <v>2</v>
      </c>
      <c r="I845">
        <f t="shared" ca="1" si="48"/>
        <v>3</v>
      </c>
      <c r="J845">
        <f t="shared" ca="1" si="46"/>
        <v>3</v>
      </c>
    </row>
    <row r="846" spans="1:10" x14ac:dyDescent="0.4">
      <c r="A846">
        <v>845</v>
      </c>
      <c r="B846" t="s">
        <v>2</v>
      </c>
      <c r="C846" t="str">
        <f t="shared" ca="1" si="45"/>
        <v>6/7</v>
      </c>
      <c r="D846" t="s">
        <v>7</v>
      </c>
      <c r="E846">
        <f t="shared" ca="1" si="47"/>
        <v>41</v>
      </c>
      <c r="F846" t="s">
        <v>13</v>
      </c>
      <c r="G846">
        <f t="shared" ca="1" si="48"/>
        <v>2</v>
      </c>
      <c r="H846">
        <f t="shared" ca="1" si="48"/>
        <v>1</v>
      </c>
      <c r="I846">
        <f t="shared" ca="1" si="48"/>
        <v>1</v>
      </c>
      <c r="J846">
        <f t="shared" ca="1" si="46"/>
        <v>5</v>
      </c>
    </row>
    <row r="847" spans="1:10" x14ac:dyDescent="0.4">
      <c r="A847">
        <v>846</v>
      </c>
      <c r="B847" t="s">
        <v>2</v>
      </c>
      <c r="C847" t="str">
        <f t="shared" ca="1" si="45"/>
        <v>6/7</v>
      </c>
      <c r="D847" t="s">
        <v>6</v>
      </c>
      <c r="E847">
        <f t="shared" ca="1" si="47"/>
        <v>28</v>
      </c>
      <c r="F847" t="s">
        <v>16</v>
      </c>
      <c r="G847">
        <f t="shared" ca="1" si="48"/>
        <v>3</v>
      </c>
      <c r="H847">
        <f t="shared" ca="1" si="48"/>
        <v>2</v>
      </c>
      <c r="I847">
        <f t="shared" ca="1" si="48"/>
        <v>5</v>
      </c>
      <c r="J847">
        <f t="shared" ca="1" si="46"/>
        <v>1</v>
      </c>
    </row>
    <row r="848" spans="1:10" x14ac:dyDescent="0.4">
      <c r="A848">
        <v>847</v>
      </c>
      <c r="B848" t="s">
        <v>3</v>
      </c>
      <c r="C848" t="str">
        <f t="shared" ca="1" si="45"/>
        <v>6/7</v>
      </c>
      <c r="D848" t="s">
        <v>6</v>
      </c>
      <c r="E848">
        <f t="shared" ca="1" si="47"/>
        <v>38</v>
      </c>
      <c r="F848" t="s">
        <v>11</v>
      </c>
      <c r="G848">
        <f t="shared" ca="1" si="48"/>
        <v>1</v>
      </c>
      <c r="H848">
        <f t="shared" ca="1" si="48"/>
        <v>2</v>
      </c>
      <c r="I848">
        <f t="shared" ca="1" si="48"/>
        <v>2</v>
      </c>
      <c r="J848">
        <f t="shared" ca="1" si="46"/>
        <v>1</v>
      </c>
    </row>
    <row r="849" spans="1:10" x14ac:dyDescent="0.4">
      <c r="A849">
        <v>848</v>
      </c>
      <c r="B849" t="s">
        <v>2</v>
      </c>
      <c r="C849" t="str">
        <f t="shared" ca="1" si="45"/>
        <v>6/9</v>
      </c>
      <c r="D849" t="s">
        <v>6</v>
      </c>
      <c r="E849">
        <f t="shared" ca="1" si="47"/>
        <v>26</v>
      </c>
      <c r="F849" t="s">
        <v>21</v>
      </c>
      <c r="G849">
        <f t="shared" ca="1" si="48"/>
        <v>3</v>
      </c>
      <c r="H849">
        <f t="shared" ca="1" si="48"/>
        <v>2</v>
      </c>
      <c r="I849">
        <f t="shared" ca="1" si="48"/>
        <v>2</v>
      </c>
      <c r="J849">
        <f t="shared" ca="1" si="46"/>
        <v>1</v>
      </c>
    </row>
    <row r="850" spans="1:10" x14ac:dyDescent="0.4">
      <c r="A850">
        <v>849</v>
      </c>
      <c r="B850" t="s">
        <v>2</v>
      </c>
      <c r="C850" t="str">
        <f t="shared" ca="1" si="45"/>
        <v>6/7</v>
      </c>
      <c r="D850" t="s">
        <v>35</v>
      </c>
      <c r="E850">
        <f t="shared" ca="1" si="47"/>
        <v>45</v>
      </c>
      <c r="F850" t="s">
        <v>16</v>
      </c>
      <c r="G850">
        <f t="shared" ca="1" si="48"/>
        <v>3</v>
      </c>
      <c r="H850">
        <f t="shared" ca="1" si="48"/>
        <v>2</v>
      </c>
      <c r="I850">
        <f t="shared" ca="1" si="48"/>
        <v>1</v>
      </c>
      <c r="J850">
        <f t="shared" ca="1" si="46"/>
        <v>1</v>
      </c>
    </row>
    <row r="851" spans="1:10" x14ac:dyDescent="0.4">
      <c r="A851">
        <v>850</v>
      </c>
      <c r="B851" t="s">
        <v>3</v>
      </c>
      <c r="C851" t="str">
        <f t="shared" ca="1" si="45"/>
        <v>6/7</v>
      </c>
      <c r="D851" t="s">
        <v>7</v>
      </c>
      <c r="E851">
        <f t="shared" ca="1" si="47"/>
        <v>42</v>
      </c>
      <c r="F851" t="s">
        <v>22</v>
      </c>
      <c r="G851">
        <f t="shared" ca="1" si="48"/>
        <v>2</v>
      </c>
      <c r="H851">
        <f t="shared" ca="1" si="48"/>
        <v>5</v>
      </c>
      <c r="I851">
        <f t="shared" ca="1" si="48"/>
        <v>4</v>
      </c>
      <c r="J851">
        <f t="shared" ca="1" si="46"/>
        <v>4</v>
      </c>
    </row>
    <row r="852" spans="1:10" x14ac:dyDescent="0.4">
      <c r="A852">
        <v>851</v>
      </c>
      <c r="B852" t="s">
        <v>3</v>
      </c>
      <c r="C852" t="str">
        <f t="shared" ca="1" si="45"/>
        <v>6/9</v>
      </c>
      <c r="D852" t="s">
        <v>7</v>
      </c>
      <c r="E852">
        <f t="shared" ca="1" si="47"/>
        <v>25</v>
      </c>
      <c r="F852" t="s">
        <v>18</v>
      </c>
      <c r="G852">
        <f t="shared" ca="1" si="48"/>
        <v>4</v>
      </c>
      <c r="H852">
        <f t="shared" ca="1" si="48"/>
        <v>2</v>
      </c>
      <c r="I852">
        <f t="shared" ca="1" si="48"/>
        <v>4</v>
      </c>
      <c r="J852">
        <f t="shared" ca="1" si="46"/>
        <v>1</v>
      </c>
    </row>
    <row r="853" spans="1:10" x14ac:dyDescent="0.4">
      <c r="A853">
        <v>852</v>
      </c>
      <c r="B853" t="s">
        <v>3</v>
      </c>
      <c r="C853" t="str">
        <f t="shared" ca="1" si="45"/>
        <v>6/7</v>
      </c>
      <c r="D853" t="s">
        <v>7</v>
      </c>
      <c r="E853">
        <f t="shared" ca="1" si="47"/>
        <v>26</v>
      </c>
      <c r="F853" t="s">
        <v>22</v>
      </c>
      <c r="G853">
        <f t="shared" ca="1" si="48"/>
        <v>4</v>
      </c>
      <c r="H853">
        <f t="shared" ca="1" si="48"/>
        <v>5</v>
      </c>
      <c r="I853">
        <f t="shared" ca="1" si="48"/>
        <v>5</v>
      </c>
      <c r="J853">
        <f t="shared" ca="1" si="46"/>
        <v>1</v>
      </c>
    </row>
    <row r="854" spans="1:10" x14ac:dyDescent="0.4">
      <c r="A854">
        <v>853</v>
      </c>
      <c r="B854" t="s">
        <v>3</v>
      </c>
      <c r="C854" t="str">
        <f t="shared" ca="1" si="45"/>
        <v>6/8</v>
      </c>
      <c r="D854" t="s">
        <v>7</v>
      </c>
      <c r="E854">
        <f t="shared" ca="1" si="47"/>
        <v>45</v>
      </c>
      <c r="F854" t="s">
        <v>19</v>
      </c>
      <c r="G854">
        <f t="shared" ca="1" si="48"/>
        <v>2</v>
      </c>
      <c r="H854">
        <f t="shared" ca="1" si="48"/>
        <v>3</v>
      </c>
      <c r="I854">
        <f t="shared" ca="1" si="48"/>
        <v>1</v>
      </c>
      <c r="J854">
        <f t="shared" ca="1" si="46"/>
        <v>4</v>
      </c>
    </row>
    <row r="855" spans="1:10" x14ac:dyDescent="0.4">
      <c r="A855">
        <v>854</v>
      </c>
      <c r="B855" t="s">
        <v>2</v>
      </c>
      <c r="C855" t="str">
        <f t="shared" ca="1" si="45"/>
        <v>6/7</v>
      </c>
      <c r="D855" t="s">
        <v>6</v>
      </c>
      <c r="E855">
        <f t="shared" ca="1" si="47"/>
        <v>52</v>
      </c>
      <c r="F855" t="s">
        <v>16</v>
      </c>
      <c r="G855">
        <f t="shared" ca="1" si="48"/>
        <v>3</v>
      </c>
      <c r="H855">
        <f t="shared" ca="1" si="48"/>
        <v>2</v>
      </c>
      <c r="I855">
        <f t="shared" ca="1" si="48"/>
        <v>3</v>
      </c>
      <c r="J855">
        <f t="shared" ca="1" si="46"/>
        <v>4</v>
      </c>
    </row>
    <row r="856" spans="1:10" x14ac:dyDescent="0.4">
      <c r="A856">
        <v>855</v>
      </c>
      <c r="B856" t="s">
        <v>2</v>
      </c>
      <c r="C856" t="str">
        <f t="shared" ca="1" si="45"/>
        <v>6/7</v>
      </c>
      <c r="D856" t="s">
        <v>6</v>
      </c>
      <c r="E856">
        <f t="shared" ca="1" si="47"/>
        <v>42</v>
      </c>
      <c r="F856" t="s">
        <v>20</v>
      </c>
      <c r="G856">
        <f t="shared" ca="1" si="48"/>
        <v>3</v>
      </c>
      <c r="H856">
        <f t="shared" ca="1" si="48"/>
        <v>5</v>
      </c>
      <c r="I856">
        <f t="shared" ca="1" si="48"/>
        <v>4</v>
      </c>
      <c r="J856">
        <f t="shared" ca="1" si="46"/>
        <v>5</v>
      </c>
    </row>
    <row r="857" spans="1:10" x14ac:dyDescent="0.4">
      <c r="A857">
        <v>856</v>
      </c>
      <c r="B857" t="s">
        <v>3</v>
      </c>
      <c r="C857" t="str">
        <f t="shared" ca="1" si="45"/>
        <v>6/9</v>
      </c>
      <c r="D857" t="s">
        <v>7</v>
      </c>
      <c r="E857">
        <f t="shared" ca="1" si="47"/>
        <v>52</v>
      </c>
      <c r="F857" t="s">
        <v>9</v>
      </c>
      <c r="G857">
        <f t="shared" ca="1" si="48"/>
        <v>4</v>
      </c>
      <c r="H857">
        <f t="shared" ca="1" si="48"/>
        <v>3</v>
      </c>
      <c r="I857">
        <f t="shared" ca="1" si="48"/>
        <v>5</v>
      </c>
      <c r="J857">
        <f t="shared" ca="1" si="46"/>
        <v>4</v>
      </c>
    </row>
    <row r="858" spans="1:10" x14ac:dyDescent="0.4">
      <c r="A858">
        <v>857</v>
      </c>
      <c r="B858" t="s">
        <v>2</v>
      </c>
      <c r="C858" t="str">
        <f t="shared" ca="1" si="45"/>
        <v>6/9</v>
      </c>
      <c r="D858" t="s">
        <v>6</v>
      </c>
      <c r="E858">
        <f t="shared" ca="1" si="47"/>
        <v>32</v>
      </c>
      <c r="F858" t="s">
        <v>22</v>
      </c>
      <c r="G858">
        <f t="shared" ca="1" si="48"/>
        <v>2</v>
      </c>
      <c r="H858">
        <f t="shared" ca="1" si="48"/>
        <v>1</v>
      </c>
      <c r="I858">
        <f t="shared" ca="1" si="48"/>
        <v>3</v>
      </c>
      <c r="J858">
        <f t="shared" ca="1" si="46"/>
        <v>4</v>
      </c>
    </row>
    <row r="859" spans="1:10" x14ac:dyDescent="0.4">
      <c r="A859">
        <v>858</v>
      </c>
      <c r="B859" t="s">
        <v>3</v>
      </c>
      <c r="C859" t="str">
        <f t="shared" ca="1" si="45"/>
        <v>6/7</v>
      </c>
      <c r="D859" t="s">
        <v>7</v>
      </c>
      <c r="E859">
        <f t="shared" ca="1" si="47"/>
        <v>55</v>
      </c>
      <c r="F859" t="s">
        <v>9</v>
      </c>
      <c r="G859">
        <f t="shared" ca="1" si="48"/>
        <v>4</v>
      </c>
      <c r="H859">
        <f t="shared" ca="1" si="48"/>
        <v>1</v>
      </c>
      <c r="I859">
        <f t="shared" ca="1" si="48"/>
        <v>4</v>
      </c>
      <c r="J859">
        <f t="shared" ca="1" si="46"/>
        <v>5</v>
      </c>
    </row>
    <row r="860" spans="1:10" x14ac:dyDescent="0.4">
      <c r="A860">
        <v>859</v>
      </c>
      <c r="B860" t="s">
        <v>2</v>
      </c>
      <c r="C860" t="str">
        <f t="shared" ca="1" si="45"/>
        <v>6/9</v>
      </c>
      <c r="D860" t="s">
        <v>6</v>
      </c>
      <c r="E860">
        <f t="shared" ca="1" si="47"/>
        <v>23</v>
      </c>
      <c r="F860" t="s">
        <v>23</v>
      </c>
      <c r="G860">
        <f t="shared" ca="1" si="48"/>
        <v>5</v>
      </c>
      <c r="H860">
        <f t="shared" ca="1" si="48"/>
        <v>5</v>
      </c>
      <c r="I860">
        <f t="shared" ca="1" si="48"/>
        <v>1</v>
      </c>
      <c r="J860">
        <f t="shared" ca="1" si="46"/>
        <v>5</v>
      </c>
    </row>
    <row r="861" spans="1:10" x14ac:dyDescent="0.4">
      <c r="A861">
        <v>860</v>
      </c>
      <c r="B861" t="s">
        <v>3</v>
      </c>
      <c r="C861" t="str">
        <f t="shared" ca="1" si="45"/>
        <v>6/9</v>
      </c>
      <c r="D861" t="s">
        <v>6</v>
      </c>
      <c r="E861">
        <f t="shared" ca="1" si="47"/>
        <v>31</v>
      </c>
      <c r="F861" t="s">
        <v>11</v>
      </c>
      <c r="G861">
        <f t="shared" ca="1" si="48"/>
        <v>1</v>
      </c>
      <c r="H861">
        <f t="shared" ca="1" si="48"/>
        <v>2</v>
      </c>
      <c r="I861">
        <f t="shared" ca="1" si="48"/>
        <v>3</v>
      </c>
      <c r="J861">
        <f t="shared" ca="1" si="46"/>
        <v>1</v>
      </c>
    </row>
    <row r="862" spans="1:10" x14ac:dyDescent="0.4">
      <c r="A862">
        <v>861</v>
      </c>
      <c r="B862" t="s">
        <v>3</v>
      </c>
      <c r="C862" t="str">
        <f t="shared" ca="1" si="45"/>
        <v>6/7</v>
      </c>
      <c r="D862" t="s">
        <v>7</v>
      </c>
      <c r="E862">
        <f t="shared" ca="1" si="47"/>
        <v>23</v>
      </c>
      <c r="F862" t="s">
        <v>11</v>
      </c>
      <c r="G862">
        <f t="shared" ca="1" si="48"/>
        <v>5</v>
      </c>
      <c r="H862">
        <f t="shared" ca="1" si="48"/>
        <v>4</v>
      </c>
      <c r="I862">
        <f t="shared" ca="1" si="48"/>
        <v>5</v>
      </c>
      <c r="J862">
        <f t="shared" ca="1" si="46"/>
        <v>1</v>
      </c>
    </row>
    <row r="863" spans="1:10" x14ac:dyDescent="0.4">
      <c r="A863">
        <v>862</v>
      </c>
      <c r="B863" t="s">
        <v>3</v>
      </c>
      <c r="C863" t="str">
        <f t="shared" ca="1" si="45"/>
        <v>6/9</v>
      </c>
      <c r="D863" t="s">
        <v>7</v>
      </c>
      <c r="E863">
        <f t="shared" ca="1" si="47"/>
        <v>21</v>
      </c>
      <c r="F863" t="s">
        <v>23</v>
      </c>
      <c r="G863">
        <f t="shared" ca="1" si="48"/>
        <v>3</v>
      </c>
      <c r="H863">
        <f t="shared" ca="1" si="48"/>
        <v>2</v>
      </c>
      <c r="I863">
        <f t="shared" ca="1" si="48"/>
        <v>3</v>
      </c>
      <c r="J863">
        <f t="shared" ca="1" si="46"/>
        <v>3</v>
      </c>
    </row>
    <row r="864" spans="1:10" x14ac:dyDescent="0.4">
      <c r="A864">
        <v>863</v>
      </c>
      <c r="B864" t="s">
        <v>3</v>
      </c>
      <c r="C864" t="str">
        <f t="shared" ca="1" si="45"/>
        <v>6/9</v>
      </c>
      <c r="D864" t="s">
        <v>6</v>
      </c>
      <c r="E864">
        <f t="shared" ca="1" si="47"/>
        <v>49</v>
      </c>
      <c r="F864" t="s">
        <v>23</v>
      </c>
      <c r="G864">
        <f t="shared" ca="1" si="48"/>
        <v>1</v>
      </c>
      <c r="H864">
        <f t="shared" ca="1" si="48"/>
        <v>1</v>
      </c>
      <c r="I864">
        <f t="shared" ca="1" si="48"/>
        <v>3</v>
      </c>
      <c r="J864">
        <f t="shared" ca="1" si="46"/>
        <v>5</v>
      </c>
    </row>
    <row r="865" spans="1:10" x14ac:dyDescent="0.4">
      <c r="A865">
        <v>864</v>
      </c>
      <c r="B865" t="s">
        <v>3</v>
      </c>
      <c r="C865" t="str">
        <f t="shared" ca="1" si="45"/>
        <v>6/7</v>
      </c>
      <c r="D865" t="s">
        <v>6</v>
      </c>
      <c r="E865">
        <f t="shared" ca="1" si="47"/>
        <v>43</v>
      </c>
      <c r="F865" t="s">
        <v>17</v>
      </c>
      <c r="G865">
        <f t="shared" ca="1" si="48"/>
        <v>1</v>
      </c>
      <c r="H865">
        <f t="shared" ca="1" si="48"/>
        <v>1</v>
      </c>
      <c r="I865">
        <f t="shared" ca="1" si="48"/>
        <v>4</v>
      </c>
      <c r="J865">
        <f t="shared" ca="1" si="46"/>
        <v>2</v>
      </c>
    </row>
    <row r="866" spans="1:10" x14ac:dyDescent="0.4">
      <c r="A866">
        <v>865</v>
      </c>
      <c r="B866" t="s">
        <v>3</v>
      </c>
      <c r="C866" t="str">
        <f t="shared" ca="1" si="45"/>
        <v>6/9</v>
      </c>
      <c r="D866" t="s">
        <v>7</v>
      </c>
      <c r="E866">
        <f t="shared" ca="1" si="47"/>
        <v>48</v>
      </c>
      <c r="F866" t="s">
        <v>23</v>
      </c>
      <c r="G866">
        <f t="shared" ca="1" si="48"/>
        <v>3</v>
      </c>
      <c r="H866">
        <f t="shared" ca="1" si="48"/>
        <v>2</v>
      </c>
      <c r="I866">
        <f t="shared" ca="1" si="48"/>
        <v>4</v>
      </c>
      <c r="J866">
        <f t="shared" ca="1" si="46"/>
        <v>3</v>
      </c>
    </row>
    <row r="867" spans="1:10" x14ac:dyDescent="0.4">
      <c r="A867">
        <v>866</v>
      </c>
      <c r="B867" t="s">
        <v>3</v>
      </c>
      <c r="C867" t="str">
        <f t="shared" ca="1" si="45"/>
        <v>6/7</v>
      </c>
      <c r="D867" t="s">
        <v>6</v>
      </c>
      <c r="E867">
        <f t="shared" ca="1" si="47"/>
        <v>21</v>
      </c>
      <c r="F867" t="s">
        <v>9</v>
      </c>
      <c r="G867">
        <f t="shared" ca="1" si="48"/>
        <v>1</v>
      </c>
      <c r="H867">
        <f t="shared" ca="1" si="48"/>
        <v>5</v>
      </c>
      <c r="I867">
        <f t="shared" ca="1" si="48"/>
        <v>2</v>
      </c>
      <c r="J867">
        <f t="shared" ca="1" si="46"/>
        <v>1</v>
      </c>
    </row>
    <row r="868" spans="1:10" x14ac:dyDescent="0.4">
      <c r="A868">
        <v>867</v>
      </c>
      <c r="B868" t="s">
        <v>2</v>
      </c>
      <c r="C868" t="str">
        <f t="shared" ca="1" si="45"/>
        <v>6/9</v>
      </c>
      <c r="D868" t="s">
        <v>6</v>
      </c>
      <c r="E868">
        <f t="shared" ca="1" si="47"/>
        <v>45</v>
      </c>
      <c r="F868" t="s">
        <v>19</v>
      </c>
      <c r="G868">
        <f t="shared" ca="1" si="48"/>
        <v>1</v>
      </c>
      <c r="H868">
        <f t="shared" ca="1" si="48"/>
        <v>4</v>
      </c>
      <c r="I868">
        <f t="shared" ca="1" si="48"/>
        <v>5</v>
      </c>
      <c r="J868">
        <f t="shared" ca="1" si="46"/>
        <v>1</v>
      </c>
    </row>
    <row r="869" spans="1:10" x14ac:dyDescent="0.4">
      <c r="A869">
        <v>868</v>
      </c>
      <c r="B869" t="s">
        <v>3</v>
      </c>
      <c r="C869" t="str">
        <f t="shared" ca="1" si="45"/>
        <v>6/7</v>
      </c>
      <c r="D869" t="s">
        <v>6</v>
      </c>
      <c r="E869">
        <f t="shared" ca="1" si="47"/>
        <v>24</v>
      </c>
      <c r="F869" t="s">
        <v>24</v>
      </c>
      <c r="G869">
        <f t="shared" ca="1" si="48"/>
        <v>4</v>
      </c>
      <c r="H869">
        <f t="shared" ca="1" si="48"/>
        <v>1</v>
      </c>
      <c r="I869">
        <f t="shared" ca="1" si="48"/>
        <v>1</v>
      </c>
      <c r="J869">
        <f t="shared" ca="1" si="46"/>
        <v>1</v>
      </c>
    </row>
    <row r="870" spans="1:10" x14ac:dyDescent="0.4">
      <c r="A870">
        <v>869</v>
      </c>
      <c r="B870" t="s">
        <v>3</v>
      </c>
      <c r="C870" t="str">
        <f t="shared" ca="1" si="45"/>
        <v>6/8</v>
      </c>
      <c r="D870" t="s">
        <v>7</v>
      </c>
      <c r="E870">
        <f t="shared" ca="1" si="47"/>
        <v>50</v>
      </c>
      <c r="F870" t="s">
        <v>23</v>
      </c>
      <c r="G870">
        <f t="shared" ca="1" si="48"/>
        <v>3</v>
      </c>
      <c r="H870">
        <f t="shared" ca="1" si="48"/>
        <v>3</v>
      </c>
      <c r="I870">
        <f t="shared" ca="1" si="48"/>
        <v>1</v>
      </c>
      <c r="J870">
        <f t="shared" ca="1" si="46"/>
        <v>5</v>
      </c>
    </row>
    <row r="871" spans="1:10" x14ac:dyDescent="0.4">
      <c r="A871">
        <v>870</v>
      </c>
      <c r="B871" t="s">
        <v>3</v>
      </c>
      <c r="C871" t="str">
        <f t="shared" ca="1" si="45"/>
        <v>6/8</v>
      </c>
      <c r="D871" t="s">
        <v>7</v>
      </c>
      <c r="E871">
        <f t="shared" ca="1" si="47"/>
        <v>43</v>
      </c>
      <c r="F871" t="s">
        <v>14</v>
      </c>
      <c r="G871">
        <f t="shared" ca="1" si="48"/>
        <v>1</v>
      </c>
      <c r="H871">
        <f t="shared" ca="1" si="48"/>
        <v>3</v>
      </c>
      <c r="I871">
        <f t="shared" ca="1" si="48"/>
        <v>5</v>
      </c>
      <c r="J871">
        <f t="shared" ca="1" si="46"/>
        <v>2</v>
      </c>
    </row>
    <row r="872" spans="1:10" x14ac:dyDescent="0.4">
      <c r="A872">
        <v>871</v>
      </c>
      <c r="B872" t="s">
        <v>2</v>
      </c>
      <c r="C872" t="str">
        <f t="shared" ca="1" si="45"/>
        <v>6/7</v>
      </c>
      <c r="D872" t="s">
        <v>6</v>
      </c>
      <c r="E872">
        <f t="shared" ca="1" si="47"/>
        <v>41</v>
      </c>
      <c r="F872" t="s">
        <v>24</v>
      </c>
      <c r="G872">
        <f t="shared" ca="1" si="48"/>
        <v>2</v>
      </c>
      <c r="H872">
        <f t="shared" ca="1" si="48"/>
        <v>2</v>
      </c>
      <c r="I872">
        <f t="shared" ca="1" si="48"/>
        <v>2</v>
      </c>
      <c r="J872">
        <f t="shared" ca="1" si="46"/>
        <v>2</v>
      </c>
    </row>
    <row r="873" spans="1:10" x14ac:dyDescent="0.4">
      <c r="A873">
        <v>872</v>
      </c>
      <c r="B873" t="s">
        <v>3</v>
      </c>
      <c r="C873" t="str">
        <f t="shared" ca="1" si="45"/>
        <v>6/9</v>
      </c>
      <c r="D873" t="s">
        <v>6</v>
      </c>
      <c r="E873">
        <f t="shared" ca="1" si="47"/>
        <v>35</v>
      </c>
      <c r="F873" t="s">
        <v>16</v>
      </c>
      <c r="G873">
        <f t="shared" ca="1" si="48"/>
        <v>5</v>
      </c>
      <c r="H873">
        <f t="shared" ca="1" si="48"/>
        <v>4</v>
      </c>
      <c r="I873">
        <f t="shared" ca="1" si="48"/>
        <v>5</v>
      </c>
      <c r="J873">
        <f t="shared" ca="1" si="46"/>
        <v>4</v>
      </c>
    </row>
    <row r="874" spans="1:10" x14ac:dyDescent="0.4">
      <c r="A874">
        <v>873</v>
      </c>
      <c r="B874" t="s">
        <v>2</v>
      </c>
      <c r="C874" t="str">
        <f t="shared" ca="1" si="45"/>
        <v>6/7</v>
      </c>
      <c r="D874" t="s">
        <v>7</v>
      </c>
      <c r="E874">
        <f t="shared" ca="1" si="47"/>
        <v>54</v>
      </c>
      <c r="F874" t="s">
        <v>11</v>
      </c>
      <c r="G874">
        <f t="shared" ca="1" si="48"/>
        <v>3</v>
      </c>
      <c r="H874">
        <f t="shared" ca="1" si="48"/>
        <v>5</v>
      </c>
      <c r="I874">
        <f t="shared" ca="1" si="48"/>
        <v>4</v>
      </c>
      <c r="J874">
        <f t="shared" ca="1" si="46"/>
        <v>3</v>
      </c>
    </row>
    <row r="875" spans="1:10" x14ac:dyDescent="0.4">
      <c r="A875">
        <v>874</v>
      </c>
      <c r="B875" t="s">
        <v>2</v>
      </c>
      <c r="C875" t="str">
        <f t="shared" ca="1" si="45"/>
        <v>6/8</v>
      </c>
      <c r="D875" t="s">
        <v>6</v>
      </c>
      <c r="E875">
        <f t="shared" ca="1" si="47"/>
        <v>52</v>
      </c>
      <c r="F875" t="s">
        <v>14</v>
      </c>
      <c r="G875">
        <f t="shared" ca="1" si="48"/>
        <v>5</v>
      </c>
      <c r="H875">
        <f t="shared" ca="1" si="48"/>
        <v>1</v>
      </c>
      <c r="I875">
        <f t="shared" ca="1" si="48"/>
        <v>5</v>
      </c>
      <c r="J875">
        <f t="shared" ca="1" si="46"/>
        <v>2</v>
      </c>
    </row>
    <row r="876" spans="1:10" x14ac:dyDescent="0.4">
      <c r="A876">
        <v>875</v>
      </c>
      <c r="B876" t="s">
        <v>2</v>
      </c>
      <c r="C876" t="str">
        <f t="shared" ca="1" si="45"/>
        <v>6/7</v>
      </c>
      <c r="D876" t="s">
        <v>6</v>
      </c>
      <c r="E876">
        <f t="shared" ca="1" si="47"/>
        <v>50</v>
      </c>
      <c r="F876" t="s">
        <v>14</v>
      </c>
      <c r="G876">
        <f t="shared" ca="1" si="48"/>
        <v>4</v>
      </c>
      <c r="H876">
        <f t="shared" ca="1" si="48"/>
        <v>3</v>
      </c>
      <c r="I876">
        <f t="shared" ca="1" si="48"/>
        <v>1</v>
      </c>
      <c r="J876">
        <f t="shared" ca="1" si="46"/>
        <v>1</v>
      </c>
    </row>
    <row r="877" spans="1:10" x14ac:dyDescent="0.4">
      <c r="A877">
        <v>876</v>
      </c>
      <c r="B877" t="s">
        <v>3</v>
      </c>
      <c r="C877" t="str">
        <f t="shared" ca="1" si="45"/>
        <v>6/9</v>
      </c>
      <c r="D877" t="s">
        <v>6</v>
      </c>
      <c r="E877">
        <f t="shared" ca="1" si="47"/>
        <v>48</v>
      </c>
      <c r="F877" t="s">
        <v>20</v>
      </c>
      <c r="G877">
        <f t="shared" ca="1" si="48"/>
        <v>2</v>
      </c>
      <c r="H877">
        <f t="shared" ca="1" si="48"/>
        <v>4</v>
      </c>
      <c r="I877">
        <f t="shared" ca="1" si="48"/>
        <v>1</v>
      </c>
      <c r="J877">
        <f t="shared" ca="1" si="46"/>
        <v>4</v>
      </c>
    </row>
    <row r="878" spans="1:10" x14ac:dyDescent="0.4">
      <c r="A878">
        <v>877</v>
      </c>
      <c r="B878" t="s">
        <v>3</v>
      </c>
      <c r="C878" t="str">
        <f t="shared" ca="1" si="45"/>
        <v>6/7</v>
      </c>
      <c r="D878" t="s">
        <v>7</v>
      </c>
      <c r="E878">
        <f t="shared" ca="1" si="47"/>
        <v>32</v>
      </c>
      <c r="F878" t="s">
        <v>15</v>
      </c>
      <c r="G878">
        <f t="shared" ca="1" si="48"/>
        <v>4</v>
      </c>
      <c r="H878">
        <f t="shared" ca="1" si="48"/>
        <v>5</v>
      </c>
      <c r="I878">
        <f t="shared" ca="1" si="48"/>
        <v>5</v>
      </c>
      <c r="J878">
        <f t="shared" ca="1" si="46"/>
        <v>4</v>
      </c>
    </row>
    <row r="879" spans="1:10" x14ac:dyDescent="0.4">
      <c r="A879">
        <v>878</v>
      </c>
      <c r="B879" t="s">
        <v>2</v>
      </c>
      <c r="C879" t="str">
        <f t="shared" ca="1" si="45"/>
        <v>6/7</v>
      </c>
      <c r="D879" t="s">
        <v>7</v>
      </c>
      <c r="E879">
        <f t="shared" ca="1" si="47"/>
        <v>43</v>
      </c>
      <c r="F879" t="s">
        <v>21</v>
      </c>
      <c r="G879">
        <f t="shared" ca="1" si="48"/>
        <v>5</v>
      </c>
      <c r="H879">
        <f t="shared" ca="1" si="48"/>
        <v>5</v>
      </c>
      <c r="I879">
        <f t="shared" ca="1" si="48"/>
        <v>4</v>
      </c>
      <c r="J879">
        <f t="shared" ca="1" si="46"/>
        <v>4</v>
      </c>
    </row>
    <row r="880" spans="1:10" x14ac:dyDescent="0.4">
      <c r="A880">
        <v>879</v>
      </c>
      <c r="B880" t="s">
        <v>2</v>
      </c>
      <c r="C880" t="str">
        <f t="shared" ca="1" si="45"/>
        <v>6/9</v>
      </c>
      <c r="D880" t="s">
        <v>35</v>
      </c>
      <c r="E880">
        <f t="shared" ca="1" si="47"/>
        <v>50</v>
      </c>
      <c r="F880" t="s">
        <v>22</v>
      </c>
      <c r="G880">
        <f t="shared" ca="1" si="48"/>
        <v>1</v>
      </c>
      <c r="H880">
        <f t="shared" ca="1" si="48"/>
        <v>3</v>
      </c>
      <c r="I880">
        <f t="shared" ca="1" si="48"/>
        <v>2</v>
      </c>
      <c r="J880">
        <f t="shared" ca="1" si="46"/>
        <v>5</v>
      </c>
    </row>
    <row r="881" spans="1:10" x14ac:dyDescent="0.4">
      <c r="A881">
        <v>880</v>
      </c>
      <c r="B881" t="s">
        <v>3</v>
      </c>
      <c r="C881" t="str">
        <f t="shared" ca="1" si="45"/>
        <v>6/9</v>
      </c>
      <c r="D881" t="s">
        <v>7</v>
      </c>
      <c r="E881">
        <f t="shared" ca="1" si="47"/>
        <v>38</v>
      </c>
      <c r="F881" t="s">
        <v>14</v>
      </c>
      <c r="G881">
        <f t="shared" ca="1" si="48"/>
        <v>3</v>
      </c>
      <c r="H881">
        <f t="shared" ca="1" si="48"/>
        <v>5</v>
      </c>
      <c r="I881">
        <f t="shared" ca="1" si="48"/>
        <v>3</v>
      </c>
      <c r="J881">
        <f t="shared" ca="1" si="46"/>
        <v>5</v>
      </c>
    </row>
    <row r="882" spans="1:10" x14ac:dyDescent="0.4">
      <c r="A882">
        <v>881</v>
      </c>
      <c r="B882" t="s">
        <v>3</v>
      </c>
      <c r="C882" t="str">
        <f t="shared" ca="1" si="45"/>
        <v>6/7</v>
      </c>
      <c r="D882" t="s">
        <v>7</v>
      </c>
      <c r="E882">
        <f t="shared" ca="1" si="47"/>
        <v>45</v>
      </c>
      <c r="F882" t="s">
        <v>24</v>
      </c>
      <c r="G882">
        <f t="shared" ca="1" si="48"/>
        <v>5</v>
      </c>
      <c r="H882">
        <f t="shared" ca="1" si="48"/>
        <v>3</v>
      </c>
      <c r="I882">
        <f t="shared" ca="1" si="48"/>
        <v>5</v>
      </c>
      <c r="J882">
        <f t="shared" ca="1" si="46"/>
        <v>4</v>
      </c>
    </row>
    <row r="883" spans="1:10" x14ac:dyDescent="0.4">
      <c r="A883">
        <v>882</v>
      </c>
      <c r="B883" t="s">
        <v>3</v>
      </c>
      <c r="C883" t="str">
        <f t="shared" ca="1" si="45"/>
        <v>6/7</v>
      </c>
      <c r="D883" t="s">
        <v>7</v>
      </c>
      <c r="E883">
        <f t="shared" ca="1" si="47"/>
        <v>54</v>
      </c>
      <c r="F883" t="s">
        <v>12</v>
      </c>
      <c r="G883">
        <f t="shared" ca="1" si="48"/>
        <v>3</v>
      </c>
      <c r="H883">
        <f t="shared" ca="1" si="48"/>
        <v>1</v>
      </c>
      <c r="I883">
        <f t="shared" ca="1" si="48"/>
        <v>5</v>
      </c>
      <c r="J883">
        <f t="shared" ca="1" si="46"/>
        <v>2</v>
      </c>
    </row>
    <row r="884" spans="1:10" x14ac:dyDescent="0.4">
      <c r="A884">
        <v>883</v>
      </c>
      <c r="B884" t="s">
        <v>3</v>
      </c>
      <c r="C884" t="str">
        <f t="shared" ca="1" si="45"/>
        <v>6/9</v>
      </c>
      <c r="D884" t="s">
        <v>7</v>
      </c>
      <c r="E884">
        <f t="shared" ca="1" si="47"/>
        <v>29</v>
      </c>
      <c r="F884" t="s">
        <v>13</v>
      </c>
      <c r="G884">
        <f t="shared" ca="1" si="48"/>
        <v>5</v>
      </c>
      <c r="H884">
        <f t="shared" ca="1" si="48"/>
        <v>2</v>
      </c>
      <c r="I884">
        <f t="shared" ca="1" si="48"/>
        <v>3</v>
      </c>
      <c r="J884">
        <f t="shared" ca="1" si="46"/>
        <v>5</v>
      </c>
    </row>
    <row r="885" spans="1:10" x14ac:dyDescent="0.4">
      <c r="A885">
        <v>884</v>
      </c>
      <c r="B885" t="s">
        <v>2</v>
      </c>
      <c r="C885" t="str">
        <f t="shared" ca="1" si="45"/>
        <v>6/8</v>
      </c>
      <c r="D885" t="s">
        <v>6</v>
      </c>
      <c r="E885">
        <f t="shared" ca="1" si="47"/>
        <v>54</v>
      </c>
      <c r="F885" t="s">
        <v>15</v>
      </c>
      <c r="G885">
        <f t="shared" ca="1" si="48"/>
        <v>4</v>
      </c>
      <c r="H885">
        <f t="shared" ca="1" si="48"/>
        <v>2</v>
      </c>
      <c r="I885">
        <f t="shared" ca="1" si="48"/>
        <v>4</v>
      </c>
      <c r="J885">
        <f t="shared" ca="1" si="46"/>
        <v>1</v>
      </c>
    </row>
    <row r="886" spans="1:10" x14ac:dyDescent="0.4">
      <c r="A886">
        <v>885</v>
      </c>
      <c r="B886" t="s">
        <v>3</v>
      </c>
      <c r="C886" t="str">
        <f t="shared" ca="1" si="45"/>
        <v>6/7</v>
      </c>
      <c r="D886" t="s">
        <v>6</v>
      </c>
      <c r="E886">
        <f t="shared" ca="1" si="47"/>
        <v>38</v>
      </c>
      <c r="F886" t="s">
        <v>23</v>
      </c>
      <c r="G886">
        <f t="shared" ca="1" si="48"/>
        <v>2</v>
      </c>
      <c r="H886">
        <f t="shared" ca="1" si="48"/>
        <v>1</v>
      </c>
      <c r="I886">
        <f t="shared" ca="1" si="48"/>
        <v>4</v>
      </c>
      <c r="J886">
        <f t="shared" ca="1" si="46"/>
        <v>5</v>
      </c>
    </row>
    <row r="887" spans="1:10" x14ac:dyDescent="0.4">
      <c r="A887">
        <v>886</v>
      </c>
      <c r="B887" t="s">
        <v>2</v>
      </c>
      <c r="C887" t="str">
        <f t="shared" ca="1" si="45"/>
        <v>6/8</v>
      </c>
      <c r="D887" t="s">
        <v>7</v>
      </c>
      <c r="E887">
        <f t="shared" ca="1" si="47"/>
        <v>29</v>
      </c>
      <c r="F887" t="s">
        <v>23</v>
      </c>
      <c r="G887">
        <f t="shared" ca="1" si="48"/>
        <v>3</v>
      </c>
      <c r="H887">
        <f t="shared" ca="1" si="48"/>
        <v>2</v>
      </c>
      <c r="I887">
        <f t="shared" ca="1" si="48"/>
        <v>4</v>
      </c>
      <c r="J887">
        <f t="shared" ca="1" si="46"/>
        <v>3</v>
      </c>
    </row>
    <row r="888" spans="1:10" x14ac:dyDescent="0.4">
      <c r="A888">
        <v>887</v>
      </c>
      <c r="B888" t="s">
        <v>3</v>
      </c>
      <c r="C888" t="str">
        <f t="shared" ca="1" si="45"/>
        <v>6/9</v>
      </c>
      <c r="D888" t="s">
        <v>6</v>
      </c>
      <c r="E888">
        <f t="shared" ca="1" si="47"/>
        <v>47</v>
      </c>
      <c r="F888" t="s">
        <v>13</v>
      </c>
      <c r="G888">
        <f t="shared" ca="1" si="48"/>
        <v>5</v>
      </c>
      <c r="H888">
        <f t="shared" ca="1" si="48"/>
        <v>3</v>
      </c>
      <c r="I888">
        <f t="shared" ca="1" si="48"/>
        <v>2</v>
      </c>
      <c r="J888">
        <f t="shared" ca="1" si="46"/>
        <v>1</v>
      </c>
    </row>
    <row r="889" spans="1:10" x14ac:dyDescent="0.4">
      <c r="A889">
        <v>888</v>
      </c>
      <c r="B889" t="s">
        <v>3</v>
      </c>
      <c r="C889" t="str">
        <f t="shared" ca="1" si="45"/>
        <v>6/8</v>
      </c>
      <c r="D889" t="s">
        <v>7</v>
      </c>
      <c r="E889">
        <f t="shared" ca="1" si="47"/>
        <v>55</v>
      </c>
      <c r="F889" t="s">
        <v>11</v>
      </c>
      <c r="G889">
        <f t="shared" ca="1" si="48"/>
        <v>4</v>
      </c>
      <c r="H889">
        <f t="shared" ca="1" si="48"/>
        <v>3</v>
      </c>
      <c r="I889">
        <f t="shared" ca="1" si="48"/>
        <v>5</v>
      </c>
      <c r="J889">
        <f t="shared" ca="1" si="46"/>
        <v>4</v>
      </c>
    </row>
    <row r="890" spans="1:10" x14ac:dyDescent="0.4">
      <c r="A890">
        <v>889</v>
      </c>
      <c r="B890" t="s">
        <v>3</v>
      </c>
      <c r="C890" t="str">
        <f t="shared" ca="1" si="45"/>
        <v>6/8</v>
      </c>
      <c r="D890" t="s">
        <v>6</v>
      </c>
      <c r="E890">
        <f t="shared" ca="1" si="47"/>
        <v>37</v>
      </c>
      <c r="F890" t="s">
        <v>12</v>
      </c>
      <c r="G890">
        <f t="shared" ca="1" si="48"/>
        <v>4</v>
      </c>
      <c r="H890">
        <f t="shared" ca="1" si="48"/>
        <v>1</v>
      </c>
      <c r="I890">
        <f t="shared" ca="1" si="48"/>
        <v>3</v>
      </c>
      <c r="J890">
        <f t="shared" ca="1" si="46"/>
        <v>2</v>
      </c>
    </row>
    <row r="891" spans="1:10" x14ac:dyDescent="0.4">
      <c r="A891">
        <v>890</v>
      </c>
      <c r="B891" t="s">
        <v>3</v>
      </c>
      <c r="C891" t="str">
        <f t="shared" ca="1" si="45"/>
        <v>6/9</v>
      </c>
      <c r="D891" t="s">
        <v>6</v>
      </c>
      <c r="E891">
        <f t="shared" ca="1" si="47"/>
        <v>55</v>
      </c>
      <c r="F891" t="s">
        <v>11</v>
      </c>
      <c r="G891">
        <f t="shared" ca="1" si="48"/>
        <v>4</v>
      </c>
      <c r="H891">
        <f t="shared" ca="1" si="48"/>
        <v>4</v>
      </c>
      <c r="I891">
        <f t="shared" ca="1" si="48"/>
        <v>2</v>
      </c>
      <c r="J891">
        <f t="shared" ca="1" si="46"/>
        <v>5</v>
      </c>
    </row>
    <row r="892" spans="1:10" x14ac:dyDescent="0.4">
      <c r="A892">
        <v>891</v>
      </c>
      <c r="B892" t="s">
        <v>3</v>
      </c>
      <c r="C892" t="str">
        <f t="shared" ca="1" si="45"/>
        <v>6/9</v>
      </c>
      <c r="D892" t="s">
        <v>7</v>
      </c>
      <c r="E892">
        <f t="shared" ca="1" si="47"/>
        <v>39</v>
      </c>
      <c r="F892" t="s">
        <v>16</v>
      </c>
      <c r="G892">
        <f t="shared" ca="1" si="48"/>
        <v>5</v>
      </c>
      <c r="H892">
        <f t="shared" ca="1" si="48"/>
        <v>2</v>
      </c>
      <c r="I892">
        <f t="shared" ca="1" si="48"/>
        <v>3</v>
      </c>
      <c r="J892">
        <f t="shared" ca="1" si="46"/>
        <v>3</v>
      </c>
    </row>
    <row r="893" spans="1:10" x14ac:dyDescent="0.4">
      <c r="A893">
        <v>892</v>
      </c>
      <c r="B893" t="s">
        <v>2</v>
      </c>
      <c r="C893" t="str">
        <f t="shared" ca="1" si="45"/>
        <v>6/9</v>
      </c>
      <c r="D893" t="s">
        <v>7</v>
      </c>
      <c r="E893">
        <f t="shared" ca="1" si="47"/>
        <v>53</v>
      </c>
      <c r="F893" t="s">
        <v>17</v>
      </c>
      <c r="G893">
        <f t="shared" ca="1" si="48"/>
        <v>4</v>
      </c>
      <c r="H893">
        <f t="shared" ca="1" si="48"/>
        <v>2</v>
      </c>
      <c r="I893">
        <f t="shared" ca="1" si="48"/>
        <v>2</v>
      </c>
      <c r="J893">
        <f t="shared" ca="1" si="46"/>
        <v>2</v>
      </c>
    </row>
    <row r="894" spans="1:10" x14ac:dyDescent="0.4">
      <c r="A894">
        <v>893</v>
      </c>
      <c r="B894" t="s">
        <v>3</v>
      </c>
      <c r="C894" t="str">
        <f t="shared" ca="1" si="45"/>
        <v>6/7</v>
      </c>
      <c r="D894" t="s">
        <v>6</v>
      </c>
      <c r="E894">
        <f t="shared" ca="1" si="47"/>
        <v>47</v>
      </c>
      <c r="F894" t="s">
        <v>23</v>
      </c>
      <c r="G894">
        <f t="shared" ca="1" si="48"/>
        <v>5</v>
      </c>
      <c r="H894">
        <f t="shared" ca="1" si="48"/>
        <v>3</v>
      </c>
      <c r="I894">
        <f t="shared" ca="1" si="48"/>
        <v>2</v>
      </c>
      <c r="J894">
        <f t="shared" ca="1" si="46"/>
        <v>1</v>
      </c>
    </row>
    <row r="895" spans="1:10" x14ac:dyDescent="0.4">
      <c r="A895">
        <v>894</v>
      </c>
      <c r="B895" t="s">
        <v>3</v>
      </c>
      <c r="C895" t="str">
        <f t="shared" ca="1" si="45"/>
        <v>6/8</v>
      </c>
      <c r="D895" t="s">
        <v>6</v>
      </c>
      <c r="E895">
        <f t="shared" ca="1" si="47"/>
        <v>29</v>
      </c>
      <c r="F895" t="s">
        <v>12</v>
      </c>
      <c r="G895">
        <f t="shared" ca="1" si="48"/>
        <v>4</v>
      </c>
      <c r="H895">
        <f t="shared" ca="1" si="48"/>
        <v>3</v>
      </c>
      <c r="I895">
        <f t="shared" ca="1" si="48"/>
        <v>3</v>
      </c>
      <c r="J895">
        <f t="shared" ca="1" si="46"/>
        <v>1</v>
      </c>
    </row>
    <row r="896" spans="1:10" x14ac:dyDescent="0.4">
      <c r="A896">
        <v>895</v>
      </c>
      <c r="B896" t="s">
        <v>2</v>
      </c>
      <c r="C896" t="str">
        <f t="shared" ca="1" si="45"/>
        <v>6/7</v>
      </c>
      <c r="D896" t="s">
        <v>7</v>
      </c>
      <c r="E896">
        <f t="shared" ca="1" si="47"/>
        <v>33</v>
      </c>
      <c r="F896" t="s">
        <v>22</v>
      </c>
      <c r="G896">
        <f t="shared" ca="1" si="48"/>
        <v>5</v>
      </c>
      <c r="H896">
        <f t="shared" ca="1" si="48"/>
        <v>1</v>
      </c>
      <c r="I896">
        <f t="shared" ca="1" si="48"/>
        <v>3</v>
      </c>
      <c r="J896">
        <f t="shared" ca="1" si="46"/>
        <v>1</v>
      </c>
    </row>
    <row r="897" spans="1:10" x14ac:dyDescent="0.4">
      <c r="A897">
        <v>896</v>
      </c>
      <c r="B897" t="s">
        <v>2</v>
      </c>
      <c r="C897" t="str">
        <f t="shared" ca="1" si="45"/>
        <v>6/9</v>
      </c>
      <c r="D897" t="s">
        <v>6</v>
      </c>
      <c r="E897">
        <f t="shared" ca="1" si="47"/>
        <v>53</v>
      </c>
      <c r="F897" t="s">
        <v>19</v>
      </c>
      <c r="G897">
        <f t="shared" ca="1" si="48"/>
        <v>3</v>
      </c>
      <c r="H897">
        <f t="shared" ca="1" si="48"/>
        <v>5</v>
      </c>
      <c r="I897">
        <f t="shared" ca="1" si="48"/>
        <v>5</v>
      </c>
      <c r="J897">
        <f t="shared" ca="1" si="46"/>
        <v>5</v>
      </c>
    </row>
    <row r="898" spans="1:10" x14ac:dyDescent="0.4">
      <c r="A898">
        <v>897</v>
      </c>
      <c r="B898" t="s">
        <v>3</v>
      </c>
      <c r="C898" t="str">
        <f t="shared" ref="C898:C961" ca="1" si="49">_xlfn.TEXTJOIN("/",TRUE,"6",RANDBETWEEN(7,9))</f>
        <v>6/9</v>
      </c>
      <c r="D898" t="s">
        <v>6</v>
      </c>
      <c r="E898">
        <f t="shared" ca="1" si="47"/>
        <v>32</v>
      </c>
      <c r="F898" t="s">
        <v>10</v>
      </c>
      <c r="G898">
        <f t="shared" ca="1" si="48"/>
        <v>1</v>
      </c>
      <c r="H898">
        <f t="shared" ca="1" si="48"/>
        <v>2</v>
      </c>
      <c r="I898">
        <f t="shared" ca="1" si="48"/>
        <v>4</v>
      </c>
      <c r="J898">
        <f t="shared" ca="1" si="48"/>
        <v>3</v>
      </c>
    </row>
    <row r="899" spans="1:10" x14ac:dyDescent="0.4">
      <c r="A899">
        <v>898</v>
      </c>
      <c r="B899" t="s">
        <v>2</v>
      </c>
      <c r="C899" t="str">
        <f t="shared" ca="1" si="49"/>
        <v>6/7</v>
      </c>
      <c r="D899" t="s">
        <v>6</v>
      </c>
      <c r="E899">
        <f t="shared" ref="E899:E962" ca="1" si="50">RANDBETWEEN(20,55)</f>
        <v>50</v>
      </c>
      <c r="F899" t="s">
        <v>18</v>
      </c>
      <c r="G899">
        <f t="shared" ref="G899:J962" ca="1" si="51">RANDBETWEEN(1,5)</f>
        <v>4</v>
      </c>
      <c r="H899">
        <f t="shared" ca="1" si="51"/>
        <v>4</v>
      </c>
      <c r="I899">
        <f t="shared" ca="1" si="51"/>
        <v>4</v>
      </c>
      <c r="J899">
        <f t="shared" ca="1" si="51"/>
        <v>4</v>
      </c>
    </row>
    <row r="900" spans="1:10" x14ac:dyDescent="0.4">
      <c r="A900">
        <v>899</v>
      </c>
      <c r="B900" t="s">
        <v>3</v>
      </c>
      <c r="C900" t="str">
        <f t="shared" ca="1" si="49"/>
        <v>6/9</v>
      </c>
      <c r="D900" t="s">
        <v>7</v>
      </c>
      <c r="E900">
        <f t="shared" ca="1" si="50"/>
        <v>42</v>
      </c>
      <c r="F900" t="s">
        <v>13</v>
      </c>
      <c r="G900">
        <f t="shared" ca="1" si="51"/>
        <v>5</v>
      </c>
      <c r="H900">
        <f t="shared" ca="1" si="51"/>
        <v>3</v>
      </c>
      <c r="I900">
        <f t="shared" ca="1" si="51"/>
        <v>3</v>
      </c>
      <c r="J900">
        <f t="shared" ca="1" si="51"/>
        <v>2</v>
      </c>
    </row>
    <row r="901" spans="1:10" x14ac:dyDescent="0.4">
      <c r="A901">
        <v>900</v>
      </c>
      <c r="B901" t="s">
        <v>3</v>
      </c>
      <c r="C901" t="str">
        <f t="shared" ca="1" si="49"/>
        <v>6/8</v>
      </c>
      <c r="D901" t="s">
        <v>7</v>
      </c>
      <c r="E901">
        <f t="shared" ca="1" si="50"/>
        <v>52</v>
      </c>
      <c r="F901" t="s">
        <v>22</v>
      </c>
      <c r="G901">
        <f t="shared" ca="1" si="51"/>
        <v>5</v>
      </c>
      <c r="H901">
        <f t="shared" ca="1" si="51"/>
        <v>5</v>
      </c>
      <c r="I901">
        <f t="shared" ca="1" si="51"/>
        <v>2</v>
      </c>
      <c r="J901">
        <f t="shared" ca="1" si="51"/>
        <v>5</v>
      </c>
    </row>
    <row r="902" spans="1:10" x14ac:dyDescent="0.4">
      <c r="A902">
        <v>901</v>
      </c>
      <c r="B902" t="s">
        <v>2</v>
      </c>
      <c r="C902" t="str">
        <f t="shared" ca="1" si="49"/>
        <v>6/7</v>
      </c>
      <c r="D902" t="s">
        <v>6</v>
      </c>
      <c r="E902">
        <f t="shared" ca="1" si="50"/>
        <v>53</v>
      </c>
      <c r="F902" t="s">
        <v>19</v>
      </c>
      <c r="G902">
        <f t="shared" ca="1" si="51"/>
        <v>2</v>
      </c>
      <c r="H902">
        <f t="shared" ca="1" si="51"/>
        <v>2</v>
      </c>
      <c r="I902">
        <f t="shared" ca="1" si="51"/>
        <v>3</v>
      </c>
      <c r="J902">
        <f t="shared" ca="1" si="51"/>
        <v>4</v>
      </c>
    </row>
    <row r="903" spans="1:10" x14ac:dyDescent="0.4">
      <c r="A903">
        <v>902</v>
      </c>
      <c r="B903" t="s">
        <v>2</v>
      </c>
      <c r="C903" t="str">
        <f t="shared" ca="1" si="49"/>
        <v>6/7</v>
      </c>
      <c r="D903" t="s">
        <v>6</v>
      </c>
      <c r="E903">
        <f t="shared" ca="1" si="50"/>
        <v>33</v>
      </c>
      <c r="F903" t="s">
        <v>17</v>
      </c>
      <c r="G903">
        <f t="shared" ca="1" si="51"/>
        <v>3</v>
      </c>
      <c r="H903">
        <f t="shared" ca="1" si="51"/>
        <v>1</v>
      </c>
      <c r="I903">
        <f t="shared" ca="1" si="51"/>
        <v>5</v>
      </c>
      <c r="J903">
        <f t="shared" ca="1" si="51"/>
        <v>5</v>
      </c>
    </row>
    <row r="904" spans="1:10" x14ac:dyDescent="0.4">
      <c r="A904">
        <v>903</v>
      </c>
      <c r="B904" t="s">
        <v>3</v>
      </c>
      <c r="C904" t="str">
        <f t="shared" ca="1" si="49"/>
        <v>6/9</v>
      </c>
      <c r="D904" t="s">
        <v>7</v>
      </c>
      <c r="E904">
        <f t="shared" ca="1" si="50"/>
        <v>34</v>
      </c>
      <c r="F904" t="s">
        <v>20</v>
      </c>
      <c r="G904">
        <f t="shared" ca="1" si="51"/>
        <v>2</v>
      </c>
      <c r="H904">
        <f t="shared" ca="1" si="51"/>
        <v>4</v>
      </c>
      <c r="I904">
        <f t="shared" ca="1" si="51"/>
        <v>3</v>
      </c>
      <c r="J904">
        <f t="shared" ca="1" si="51"/>
        <v>5</v>
      </c>
    </row>
    <row r="905" spans="1:10" x14ac:dyDescent="0.4">
      <c r="A905">
        <v>904</v>
      </c>
      <c r="B905" t="s">
        <v>2</v>
      </c>
      <c r="C905" t="str">
        <f t="shared" ca="1" si="49"/>
        <v>6/9</v>
      </c>
      <c r="D905" t="s">
        <v>6</v>
      </c>
      <c r="E905">
        <f t="shared" ca="1" si="50"/>
        <v>46</v>
      </c>
      <c r="F905" t="s">
        <v>21</v>
      </c>
      <c r="G905">
        <f t="shared" ca="1" si="51"/>
        <v>5</v>
      </c>
      <c r="H905">
        <f t="shared" ca="1" si="51"/>
        <v>3</v>
      </c>
      <c r="I905">
        <f t="shared" ca="1" si="51"/>
        <v>4</v>
      </c>
      <c r="J905">
        <f t="shared" ca="1" si="51"/>
        <v>3</v>
      </c>
    </row>
    <row r="906" spans="1:10" x14ac:dyDescent="0.4">
      <c r="A906">
        <v>905</v>
      </c>
      <c r="B906" t="s">
        <v>3</v>
      </c>
      <c r="C906" t="str">
        <f t="shared" ca="1" si="49"/>
        <v>6/8</v>
      </c>
      <c r="D906" t="s">
        <v>6</v>
      </c>
      <c r="E906">
        <f t="shared" ca="1" si="50"/>
        <v>37</v>
      </c>
      <c r="F906" t="s">
        <v>14</v>
      </c>
      <c r="G906">
        <f t="shared" ca="1" si="51"/>
        <v>5</v>
      </c>
      <c r="H906">
        <f t="shared" ca="1" si="51"/>
        <v>4</v>
      </c>
      <c r="I906">
        <f t="shared" ca="1" si="51"/>
        <v>3</v>
      </c>
      <c r="J906">
        <f t="shared" ca="1" si="51"/>
        <v>4</v>
      </c>
    </row>
    <row r="907" spans="1:10" x14ac:dyDescent="0.4">
      <c r="A907">
        <v>906</v>
      </c>
      <c r="B907" t="s">
        <v>3</v>
      </c>
      <c r="C907" t="str">
        <f t="shared" ca="1" si="49"/>
        <v>6/8</v>
      </c>
      <c r="D907" t="s">
        <v>6</v>
      </c>
      <c r="E907">
        <f t="shared" ca="1" si="50"/>
        <v>31</v>
      </c>
      <c r="F907" t="s">
        <v>17</v>
      </c>
      <c r="G907">
        <f t="shared" ca="1" si="51"/>
        <v>2</v>
      </c>
      <c r="H907">
        <f t="shared" ca="1" si="51"/>
        <v>3</v>
      </c>
      <c r="I907">
        <f t="shared" ca="1" si="51"/>
        <v>1</v>
      </c>
      <c r="J907">
        <f t="shared" ca="1" si="51"/>
        <v>4</v>
      </c>
    </row>
    <row r="908" spans="1:10" x14ac:dyDescent="0.4">
      <c r="A908">
        <v>907</v>
      </c>
      <c r="B908" t="s">
        <v>2</v>
      </c>
      <c r="C908" t="str">
        <f t="shared" ca="1" si="49"/>
        <v>6/8</v>
      </c>
      <c r="D908" t="s">
        <v>6</v>
      </c>
      <c r="E908">
        <f t="shared" ca="1" si="50"/>
        <v>46</v>
      </c>
      <c r="F908" t="s">
        <v>15</v>
      </c>
      <c r="G908">
        <f t="shared" ca="1" si="51"/>
        <v>1</v>
      </c>
      <c r="H908">
        <f t="shared" ca="1" si="51"/>
        <v>5</v>
      </c>
      <c r="I908">
        <f t="shared" ca="1" si="51"/>
        <v>5</v>
      </c>
      <c r="J908">
        <f t="shared" ca="1" si="51"/>
        <v>1</v>
      </c>
    </row>
    <row r="909" spans="1:10" x14ac:dyDescent="0.4">
      <c r="A909">
        <v>908</v>
      </c>
      <c r="B909" t="s">
        <v>3</v>
      </c>
      <c r="C909" t="str">
        <f t="shared" ca="1" si="49"/>
        <v>6/9</v>
      </c>
      <c r="D909" t="s">
        <v>6</v>
      </c>
      <c r="E909">
        <f t="shared" ca="1" si="50"/>
        <v>47</v>
      </c>
      <c r="F909" t="s">
        <v>16</v>
      </c>
      <c r="G909">
        <f t="shared" ca="1" si="51"/>
        <v>2</v>
      </c>
      <c r="H909">
        <f t="shared" ca="1" si="51"/>
        <v>4</v>
      </c>
      <c r="I909">
        <f t="shared" ca="1" si="51"/>
        <v>1</v>
      </c>
      <c r="J909">
        <f t="shared" ca="1" si="51"/>
        <v>2</v>
      </c>
    </row>
    <row r="910" spans="1:10" x14ac:dyDescent="0.4">
      <c r="A910">
        <v>909</v>
      </c>
      <c r="B910" t="s">
        <v>2</v>
      </c>
      <c r="C910" t="str">
        <f t="shared" ca="1" si="49"/>
        <v>6/7</v>
      </c>
      <c r="D910" t="s">
        <v>6</v>
      </c>
      <c r="E910">
        <f t="shared" ca="1" si="50"/>
        <v>46</v>
      </c>
      <c r="F910" t="s">
        <v>9</v>
      </c>
      <c r="G910">
        <f t="shared" ca="1" si="51"/>
        <v>3</v>
      </c>
      <c r="H910">
        <f t="shared" ca="1" si="51"/>
        <v>5</v>
      </c>
      <c r="I910">
        <f t="shared" ca="1" si="51"/>
        <v>2</v>
      </c>
      <c r="J910">
        <f t="shared" ca="1" si="51"/>
        <v>5</v>
      </c>
    </row>
    <row r="911" spans="1:10" x14ac:dyDescent="0.4">
      <c r="A911">
        <v>910</v>
      </c>
      <c r="B911" t="s">
        <v>3</v>
      </c>
      <c r="C911" t="str">
        <f t="shared" ca="1" si="49"/>
        <v>6/7</v>
      </c>
      <c r="D911" t="s">
        <v>6</v>
      </c>
      <c r="E911">
        <f t="shared" ca="1" si="50"/>
        <v>28</v>
      </c>
      <c r="F911" t="s">
        <v>23</v>
      </c>
      <c r="G911">
        <f t="shared" ca="1" si="51"/>
        <v>4</v>
      </c>
      <c r="H911">
        <f t="shared" ca="1" si="51"/>
        <v>1</v>
      </c>
      <c r="I911">
        <f t="shared" ca="1" si="51"/>
        <v>1</v>
      </c>
      <c r="J911">
        <f t="shared" ca="1" si="51"/>
        <v>2</v>
      </c>
    </row>
    <row r="912" spans="1:10" x14ac:dyDescent="0.4">
      <c r="A912">
        <v>911</v>
      </c>
      <c r="B912" t="s">
        <v>2</v>
      </c>
      <c r="C912" t="str">
        <f t="shared" ca="1" si="49"/>
        <v>6/8</v>
      </c>
      <c r="D912" t="s">
        <v>6</v>
      </c>
      <c r="E912">
        <f t="shared" ca="1" si="50"/>
        <v>48</v>
      </c>
      <c r="F912" t="s">
        <v>21</v>
      </c>
      <c r="G912">
        <f t="shared" ca="1" si="51"/>
        <v>1</v>
      </c>
      <c r="H912">
        <f t="shared" ca="1" si="51"/>
        <v>5</v>
      </c>
      <c r="I912">
        <f t="shared" ca="1" si="51"/>
        <v>1</v>
      </c>
      <c r="J912">
        <f t="shared" ca="1" si="51"/>
        <v>5</v>
      </c>
    </row>
    <row r="913" spans="1:10" x14ac:dyDescent="0.4">
      <c r="A913">
        <v>912</v>
      </c>
      <c r="B913" t="s">
        <v>2</v>
      </c>
      <c r="C913" t="str">
        <f t="shared" ca="1" si="49"/>
        <v>6/8</v>
      </c>
      <c r="D913" t="s">
        <v>6</v>
      </c>
      <c r="E913">
        <f t="shared" ca="1" si="50"/>
        <v>44</v>
      </c>
      <c r="F913" t="s">
        <v>17</v>
      </c>
      <c r="G913">
        <f t="shared" ca="1" si="51"/>
        <v>3</v>
      </c>
      <c r="H913">
        <f t="shared" ca="1" si="51"/>
        <v>5</v>
      </c>
      <c r="I913">
        <f t="shared" ca="1" si="51"/>
        <v>2</v>
      </c>
      <c r="J913">
        <f t="shared" ca="1" si="51"/>
        <v>3</v>
      </c>
    </row>
    <row r="914" spans="1:10" x14ac:dyDescent="0.4">
      <c r="A914">
        <v>913</v>
      </c>
      <c r="B914" t="s">
        <v>2</v>
      </c>
      <c r="C914" t="str">
        <f t="shared" ca="1" si="49"/>
        <v>6/9</v>
      </c>
      <c r="D914" t="s">
        <v>6</v>
      </c>
      <c r="E914">
        <f t="shared" ca="1" si="50"/>
        <v>41</v>
      </c>
      <c r="F914" t="s">
        <v>9</v>
      </c>
      <c r="G914">
        <f t="shared" ca="1" si="51"/>
        <v>3</v>
      </c>
      <c r="H914">
        <f t="shared" ca="1" si="51"/>
        <v>3</v>
      </c>
      <c r="I914">
        <f t="shared" ca="1" si="51"/>
        <v>2</v>
      </c>
      <c r="J914">
        <f t="shared" ca="1" si="51"/>
        <v>3</v>
      </c>
    </row>
    <row r="915" spans="1:10" x14ac:dyDescent="0.4">
      <c r="A915">
        <v>914</v>
      </c>
      <c r="B915" t="s">
        <v>2</v>
      </c>
      <c r="C915" t="str">
        <f t="shared" ca="1" si="49"/>
        <v>6/8</v>
      </c>
      <c r="D915" t="s">
        <v>6</v>
      </c>
      <c r="E915">
        <f t="shared" ca="1" si="50"/>
        <v>44</v>
      </c>
      <c r="F915" t="s">
        <v>19</v>
      </c>
      <c r="G915">
        <f t="shared" ca="1" si="51"/>
        <v>4</v>
      </c>
      <c r="H915">
        <f t="shared" ca="1" si="51"/>
        <v>4</v>
      </c>
      <c r="I915">
        <f t="shared" ca="1" si="51"/>
        <v>1</v>
      </c>
      <c r="J915">
        <f t="shared" ca="1" si="51"/>
        <v>4</v>
      </c>
    </row>
    <row r="916" spans="1:10" x14ac:dyDescent="0.4">
      <c r="A916">
        <v>915</v>
      </c>
      <c r="B916" t="s">
        <v>2</v>
      </c>
      <c r="C916" t="str">
        <f t="shared" ca="1" si="49"/>
        <v>6/8</v>
      </c>
      <c r="D916" t="s">
        <v>6</v>
      </c>
      <c r="E916">
        <f t="shared" ca="1" si="50"/>
        <v>39</v>
      </c>
      <c r="F916" t="s">
        <v>15</v>
      </c>
      <c r="G916">
        <f t="shared" ca="1" si="51"/>
        <v>3</v>
      </c>
      <c r="H916">
        <f t="shared" ca="1" si="51"/>
        <v>3</v>
      </c>
      <c r="I916">
        <f t="shared" ca="1" si="51"/>
        <v>4</v>
      </c>
      <c r="J916">
        <f t="shared" ca="1" si="51"/>
        <v>5</v>
      </c>
    </row>
    <row r="917" spans="1:10" x14ac:dyDescent="0.4">
      <c r="A917">
        <v>916</v>
      </c>
      <c r="B917" t="s">
        <v>2</v>
      </c>
      <c r="C917" t="str">
        <f t="shared" ca="1" si="49"/>
        <v>6/7</v>
      </c>
      <c r="D917" t="s">
        <v>36</v>
      </c>
      <c r="E917">
        <f t="shared" ca="1" si="50"/>
        <v>35</v>
      </c>
      <c r="F917" t="s">
        <v>23</v>
      </c>
      <c r="G917">
        <f t="shared" ca="1" si="51"/>
        <v>2</v>
      </c>
      <c r="H917">
        <f t="shared" ca="1" si="51"/>
        <v>1</v>
      </c>
      <c r="I917">
        <f t="shared" ca="1" si="51"/>
        <v>3</v>
      </c>
      <c r="J917">
        <f t="shared" ca="1" si="51"/>
        <v>1</v>
      </c>
    </row>
    <row r="918" spans="1:10" x14ac:dyDescent="0.4">
      <c r="A918">
        <v>917</v>
      </c>
      <c r="B918" t="s">
        <v>3</v>
      </c>
      <c r="C918" t="str">
        <f t="shared" ca="1" si="49"/>
        <v>6/9</v>
      </c>
      <c r="D918" t="s">
        <v>7</v>
      </c>
      <c r="E918">
        <f t="shared" ca="1" si="50"/>
        <v>47</v>
      </c>
      <c r="F918" t="s">
        <v>15</v>
      </c>
      <c r="G918">
        <f t="shared" ca="1" si="51"/>
        <v>5</v>
      </c>
      <c r="H918">
        <f t="shared" ca="1" si="51"/>
        <v>1</v>
      </c>
      <c r="I918">
        <f t="shared" ca="1" si="51"/>
        <v>5</v>
      </c>
      <c r="J918">
        <f t="shared" ca="1" si="51"/>
        <v>5</v>
      </c>
    </row>
    <row r="919" spans="1:10" x14ac:dyDescent="0.4">
      <c r="A919">
        <v>918</v>
      </c>
      <c r="B919" t="s">
        <v>3</v>
      </c>
      <c r="C919" t="str">
        <f t="shared" ca="1" si="49"/>
        <v>6/8</v>
      </c>
      <c r="D919" t="s">
        <v>6</v>
      </c>
      <c r="E919">
        <f t="shared" ca="1" si="50"/>
        <v>40</v>
      </c>
      <c r="F919" t="s">
        <v>23</v>
      </c>
      <c r="G919">
        <f t="shared" ca="1" si="51"/>
        <v>3</v>
      </c>
      <c r="H919">
        <f t="shared" ca="1" si="51"/>
        <v>3</v>
      </c>
      <c r="I919">
        <f t="shared" ca="1" si="51"/>
        <v>1</v>
      </c>
      <c r="J919">
        <f t="shared" ca="1" si="51"/>
        <v>2</v>
      </c>
    </row>
    <row r="920" spans="1:10" x14ac:dyDescent="0.4">
      <c r="A920">
        <v>919</v>
      </c>
      <c r="B920" t="s">
        <v>2</v>
      </c>
      <c r="C920" t="str">
        <f t="shared" ca="1" si="49"/>
        <v>6/8</v>
      </c>
      <c r="D920" t="s">
        <v>7</v>
      </c>
      <c r="E920">
        <f t="shared" ca="1" si="50"/>
        <v>41</v>
      </c>
      <c r="F920" t="s">
        <v>22</v>
      </c>
      <c r="G920">
        <f t="shared" ca="1" si="51"/>
        <v>4</v>
      </c>
      <c r="H920">
        <f t="shared" ca="1" si="51"/>
        <v>5</v>
      </c>
      <c r="I920">
        <f t="shared" ca="1" si="51"/>
        <v>4</v>
      </c>
      <c r="J920">
        <f t="shared" ca="1" si="51"/>
        <v>1</v>
      </c>
    </row>
    <row r="921" spans="1:10" x14ac:dyDescent="0.4">
      <c r="A921">
        <v>920</v>
      </c>
      <c r="B921" t="s">
        <v>2</v>
      </c>
      <c r="C921" t="str">
        <f t="shared" ca="1" si="49"/>
        <v>6/8</v>
      </c>
      <c r="D921" t="s">
        <v>6</v>
      </c>
      <c r="E921">
        <f t="shared" ca="1" si="50"/>
        <v>30</v>
      </c>
      <c r="F921" t="s">
        <v>11</v>
      </c>
      <c r="G921">
        <f t="shared" ca="1" si="51"/>
        <v>2</v>
      </c>
      <c r="H921">
        <f t="shared" ca="1" si="51"/>
        <v>3</v>
      </c>
      <c r="I921">
        <f t="shared" ca="1" si="51"/>
        <v>4</v>
      </c>
      <c r="J921">
        <f t="shared" ca="1" si="51"/>
        <v>4</v>
      </c>
    </row>
    <row r="922" spans="1:10" x14ac:dyDescent="0.4">
      <c r="A922">
        <v>921</v>
      </c>
      <c r="B922" t="s">
        <v>2</v>
      </c>
      <c r="C922" t="str">
        <f t="shared" ca="1" si="49"/>
        <v>6/9</v>
      </c>
      <c r="D922" t="s">
        <v>6</v>
      </c>
      <c r="E922">
        <f t="shared" ca="1" si="50"/>
        <v>31</v>
      </c>
      <c r="F922" t="s">
        <v>16</v>
      </c>
      <c r="G922">
        <f t="shared" ca="1" si="51"/>
        <v>3</v>
      </c>
      <c r="H922">
        <f t="shared" ca="1" si="51"/>
        <v>5</v>
      </c>
      <c r="I922">
        <f t="shared" ca="1" si="51"/>
        <v>2</v>
      </c>
      <c r="J922">
        <f t="shared" ca="1" si="51"/>
        <v>4</v>
      </c>
    </row>
    <row r="923" spans="1:10" x14ac:dyDescent="0.4">
      <c r="A923">
        <v>922</v>
      </c>
      <c r="B923" t="s">
        <v>2</v>
      </c>
      <c r="C923" t="str">
        <f t="shared" ca="1" si="49"/>
        <v>6/9</v>
      </c>
      <c r="D923" t="s">
        <v>6</v>
      </c>
      <c r="E923">
        <f t="shared" ca="1" si="50"/>
        <v>34</v>
      </c>
      <c r="F923" t="s">
        <v>24</v>
      </c>
      <c r="G923">
        <f t="shared" ca="1" si="51"/>
        <v>5</v>
      </c>
      <c r="H923">
        <f t="shared" ca="1" si="51"/>
        <v>2</v>
      </c>
      <c r="I923">
        <f t="shared" ca="1" si="51"/>
        <v>3</v>
      </c>
      <c r="J923">
        <f t="shared" ca="1" si="51"/>
        <v>1</v>
      </c>
    </row>
    <row r="924" spans="1:10" x14ac:dyDescent="0.4">
      <c r="A924">
        <v>923</v>
      </c>
      <c r="B924" t="s">
        <v>3</v>
      </c>
      <c r="C924" t="str">
        <f t="shared" ca="1" si="49"/>
        <v>6/8</v>
      </c>
      <c r="D924" t="s">
        <v>7</v>
      </c>
      <c r="E924">
        <f t="shared" ca="1" si="50"/>
        <v>41</v>
      </c>
      <c r="F924" t="s">
        <v>24</v>
      </c>
      <c r="G924">
        <f t="shared" ca="1" si="51"/>
        <v>3</v>
      </c>
      <c r="H924">
        <f t="shared" ca="1" si="51"/>
        <v>1</v>
      </c>
      <c r="I924">
        <f t="shared" ca="1" si="51"/>
        <v>3</v>
      </c>
      <c r="J924">
        <f t="shared" ca="1" si="51"/>
        <v>4</v>
      </c>
    </row>
    <row r="925" spans="1:10" x14ac:dyDescent="0.4">
      <c r="A925">
        <v>924</v>
      </c>
      <c r="B925" t="s">
        <v>3</v>
      </c>
      <c r="C925" t="str">
        <f t="shared" ca="1" si="49"/>
        <v>6/9</v>
      </c>
      <c r="D925" t="s">
        <v>6</v>
      </c>
      <c r="E925">
        <f t="shared" ca="1" si="50"/>
        <v>43</v>
      </c>
      <c r="F925" t="s">
        <v>10</v>
      </c>
      <c r="G925">
        <f t="shared" ca="1" si="51"/>
        <v>4</v>
      </c>
      <c r="H925">
        <f t="shared" ca="1" si="51"/>
        <v>1</v>
      </c>
      <c r="I925">
        <f t="shared" ca="1" si="51"/>
        <v>2</v>
      </c>
      <c r="J925">
        <f t="shared" ca="1" si="51"/>
        <v>2</v>
      </c>
    </row>
    <row r="926" spans="1:10" x14ac:dyDescent="0.4">
      <c r="A926">
        <v>925</v>
      </c>
      <c r="B926" t="s">
        <v>3</v>
      </c>
      <c r="C926" t="str">
        <f t="shared" ca="1" si="49"/>
        <v>6/7</v>
      </c>
      <c r="D926" t="s">
        <v>6</v>
      </c>
      <c r="E926">
        <f t="shared" ca="1" si="50"/>
        <v>25</v>
      </c>
      <c r="F926" t="s">
        <v>10</v>
      </c>
      <c r="G926">
        <f t="shared" ca="1" si="51"/>
        <v>5</v>
      </c>
      <c r="H926">
        <f t="shared" ca="1" si="51"/>
        <v>4</v>
      </c>
      <c r="I926">
        <f t="shared" ca="1" si="51"/>
        <v>3</v>
      </c>
      <c r="J926">
        <f t="shared" ca="1" si="51"/>
        <v>2</v>
      </c>
    </row>
    <row r="927" spans="1:10" x14ac:dyDescent="0.4">
      <c r="A927">
        <v>926</v>
      </c>
      <c r="B927" t="s">
        <v>2</v>
      </c>
      <c r="C927" t="str">
        <f t="shared" ca="1" si="49"/>
        <v>6/7</v>
      </c>
      <c r="D927" t="s">
        <v>7</v>
      </c>
      <c r="E927">
        <f t="shared" ca="1" si="50"/>
        <v>39</v>
      </c>
      <c r="F927" t="s">
        <v>18</v>
      </c>
      <c r="G927">
        <f t="shared" ca="1" si="51"/>
        <v>5</v>
      </c>
      <c r="H927">
        <f t="shared" ca="1" si="51"/>
        <v>1</v>
      </c>
      <c r="I927">
        <f t="shared" ca="1" si="51"/>
        <v>3</v>
      </c>
      <c r="J927">
        <f t="shared" ca="1" si="51"/>
        <v>1</v>
      </c>
    </row>
    <row r="928" spans="1:10" x14ac:dyDescent="0.4">
      <c r="A928">
        <v>927</v>
      </c>
      <c r="B928" t="s">
        <v>2</v>
      </c>
      <c r="C928" t="str">
        <f t="shared" ca="1" si="49"/>
        <v>6/8</v>
      </c>
      <c r="D928" t="s">
        <v>7</v>
      </c>
      <c r="E928">
        <f t="shared" ca="1" si="50"/>
        <v>50</v>
      </c>
      <c r="F928" t="s">
        <v>18</v>
      </c>
      <c r="G928">
        <f t="shared" ca="1" si="51"/>
        <v>5</v>
      </c>
      <c r="H928">
        <f t="shared" ca="1" si="51"/>
        <v>3</v>
      </c>
      <c r="I928">
        <f t="shared" ca="1" si="51"/>
        <v>4</v>
      </c>
      <c r="J928">
        <f t="shared" ca="1" si="51"/>
        <v>4</v>
      </c>
    </row>
    <row r="929" spans="1:10" x14ac:dyDescent="0.4">
      <c r="A929">
        <v>928</v>
      </c>
      <c r="B929" t="s">
        <v>3</v>
      </c>
      <c r="C929" t="str">
        <f t="shared" ca="1" si="49"/>
        <v>6/7</v>
      </c>
      <c r="D929" t="s">
        <v>7</v>
      </c>
      <c r="E929">
        <f t="shared" ca="1" si="50"/>
        <v>27</v>
      </c>
      <c r="F929" t="s">
        <v>10</v>
      </c>
      <c r="G929">
        <f t="shared" ca="1" si="51"/>
        <v>3</v>
      </c>
      <c r="H929">
        <f t="shared" ca="1" si="51"/>
        <v>1</v>
      </c>
      <c r="I929">
        <f t="shared" ca="1" si="51"/>
        <v>5</v>
      </c>
      <c r="J929">
        <f t="shared" ca="1" si="51"/>
        <v>3</v>
      </c>
    </row>
    <row r="930" spans="1:10" x14ac:dyDescent="0.4">
      <c r="A930">
        <v>929</v>
      </c>
      <c r="B930" t="s">
        <v>3</v>
      </c>
      <c r="C930" t="str">
        <f t="shared" ca="1" si="49"/>
        <v>6/7</v>
      </c>
      <c r="D930" t="s">
        <v>6</v>
      </c>
      <c r="E930">
        <f t="shared" ca="1" si="50"/>
        <v>27</v>
      </c>
      <c r="F930" t="s">
        <v>12</v>
      </c>
      <c r="G930">
        <f t="shared" ca="1" si="51"/>
        <v>1</v>
      </c>
      <c r="H930">
        <f t="shared" ca="1" si="51"/>
        <v>4</v>
      </c>
      <c r="I930">
        <f t="shared" ca="1" si="51"/>
        <v>5</v>
      </c>
      <c r="J930">
        <f t="shared" ca="1" si="51"/>
        <v>4</v>
      </c>
    </row>
    <row r="931" spans="1:10" x14ac:dyDescent="0.4">
      <c r="A931">
        <v>930</v>
      </c>
      <c r="B931" t="s">
        <v>3</v>
      </c>
      <c r="C931" t="str">
        <f t="shared" ca="1" si="49"/>
        <v>6/8</v>
      </c>
      <c r="D931" t="s">
        <v>6</v>
      </c>
      <c r="E931">
        <f t="shared" ca="1" si="50"/>
        <v>49</v>
      </c>
      <c r="F931" t="s">
        <v>11</v>
      </c>
      <c r="G931">
        <f t="shared" ca="1" si="51"/>
        <v>3</v>
      </c>
      <c r="H931">
        <f t="shared" ca="1" si="51"/>
        <v>4</v>
      </c>
      <c r="I931">
        <f t="shared" ca="1" si="51"/>
        <v>1</v>
      </c>
      <c r="J931">
        <f t="shared" ca="1" si="51"/>
        <v>5</v>
      </c>
    </row>
    <row r="932" spans="1:10" x14ac:dyDescent="0.4">
      <c r="A932">
        <v>931</v>
      </c>
      <c r="B932" t="s">
        <v>2</v>
      </c>
      <c r="C932" t="str">
        <f t="shared" ca="1" si="49"/>
        <v>6/8</v>
      </c>
      <c r="D932" t="s">
        <v>7</v>
      </c>
      <c r="E932">
        <f t="shared" ca="1" si="50"/>
        <v>50</v>
      </c>
      <c r="F932" t="s">
        <v>11</v>
      </c>
      <c r="G932">
        <f t="shared" ca="1" si="51"/>
        <v>4</v>
      </c>
      <c r="H932">
        <f t="shared" ca="1" si="51"/>
        <v>3</v>
      </c>
      <c r="I932">
        <f t="shared" ca="1" si="51"/>
        <v>5</v>
      </c>
      <c r="J932">
        <f t="shared" ca="1" si="51"/>
        <v>5</v>
      </c>
    </row>
    <row r="933" spans="1:10" x14ac:dyDescent="0.4">
      <c r="A933">
        <v>932</v>
      </c>
      <c r="B933" t="s">
        <v>2</v>
      </c>
      <c r="C933" t="str">
        <f t="shared" ca="1" si="49"/>
        <v>6/9</v>
      </c>
      <c r="D933" t="s">
        <v>7</v>
      </c>
      <c r="E933">
        <f t="shared" ca="1" si="50"/>
        <v>43</v>
      </c>
      <c r="F933" t="s">
        <v>22</v>
      </c>
      <c r="G933">
        <f t="shared" ca="1" si="51"/>
        <v>4</v>
      </c>
      <c r="H933">
        <f t="shared" ca="1" si="51"/>
        <v>4</v>
      </c>
      <c r="I933">
        <f t="shared" ca="1" si="51"/>
        <v>5</v>
      </c>
      <c r="J933">
        <f t="shared" ca="1" si="51"/>
        <v>1</v>
      </c>
    </row>
    <row r="934" spans="1:10" x14ac:dyDescent="0.4">
      <c r="A934">
        <v>933</v>
      </c>
      <c r="B934" t="s">
        <v>2</v>
      </c>
      <c r="C934" t="str">
        <f t="shared" ca="1" si="49"/>
        <v>6/9</v>
      </c>
      <c r="D934" t="s">
        <v>6</v>
      </c>
      <c r="E934">
        <f t="shared" ca="1" si="50"/>
        <v>39</v>
      </c>
      <c r="F934" t="s">
        <v>14</v>
      </c>
      <c r="G934">
        <f t="shared" ca="1" si="51"/>
        <v>1</v>
      </c>
      <c r="H934">
        <f t="shared" ca="1" si="51"/>
        <v>5</v>
      </c>
      <c r="I934">
        <f t="shared" ca="1" si="51"/>
        <v>2</v>
      </c>
      <c r="J934">
        <f t="shared" ca="1" si="51"/>
        <v>1</v>
      </c>
    </row>
    <row r="935" spans="1:10" x14ac:dyDescent="0.4">
      <c r="A935">
        <v>934</v>
      </c>
      <c r="B935" t="s">
        <v>2</v>
      </c>
      <c r="C935" t="str">
        <f t="shared" ca="1" si="49"/>
        <v>6/7</v>
      </c>
      <c r="D935" t="s">
        <v>6</v>
      </c>
      <c r="E935">
        <f t="shared" ca="1" si="50"/>
        <v>35</v>
      </c>
      <c r="F935" t="s">
        <v>13</v>
      </c>
      <c r="G935">
        <f t="shared" ca="1" si="51"/>
        <v>2</v>
      </c>
      <c r="H935">
        <f t="shared" ca="1" si="51"/>
        <v>1</v>
      </c>
      <c r="I935">
        <f t="shared" ca="1" si="51"/>
        <v>1</v>
      </c>
      <c r="J935">
        <f t="shared" ca="1" si="51"/>
        <v>3</v>
      </c>
    </row>
    <row r="936" spans="1:10" x14ac:dyDescent="0.4">
      <c r="A936">
        <v>935</v>
      </c>
      <c r="B936" t="s">
        <v>3</v>
      </c>
      <c r="C936" t="str">
        <f t="shared" ca="1" si="49"/>
        <v>6/9</v>
      </c>
      <c r="D936" t="s">
        <v>7</v>
      </c>
      <c r="E936">
        <f t="shared" ca="1" si="50"/>
        <v>38</v>
      </c>
      <c r="F936" t="s">
        <v>13</v>
      </c>
      <c r="G936">
        <f t="shared" ca="1" si="51"/>
        <v>1</v>
      </c>
      <c r="H936">
        <f t="shared" ca="1" si="51"/>
        <v>4</v>
      </c>
      <c r="I936">
        <f t="shared" ca="1" si="51"/>
        <v>3</v>
      </c>
      <c r="J936">
        <f t="shared" ca="1" si="51"/>
        <v>5</v>
      </c>
    </row>
    <row r="937" spans="1:10" x14ac:dyDescent="0.4">
      <c r="A937">
        <v>936</v>
      </c>
      <c r="B937" t="s">
        <v>3</v>
      </c>
      <c r="C937" t="str">
        <f t="shared" ca="1" si="49"/>
        <v>6/7</v>
      </c>
      <c r="D937" t="s">
        <v>7</v>
      </c>
      <c r="E937">
        <f t="shared" ca="1" si="50"/>
        <v>38</v>
      </c>
      <c r="F937" t="s">
        <v>21</v>
      </c>
      <c r="G937">
        <f t="shared" ca="1" si="51"/>
        <v>2</v>
      </c>
      <c r="H937">
        <f t="shared" ca="1" si="51"/>
        <v>4</v>
      </c>
      <c r="I937">
        <f t="shared" ca="1" si="51"/>
        <v>2</v>
      </c>
      <c r="J937">
        <f t="shared" ca="1" si="51"/>
        <v>1</v>
      </c>
    </row>
    <row r="938" spans="1:10" x14ac:dyDescent="0.4">
      <c r="A938">
        <v>937</v>
      </c>
      <c r="B938" t="s">
        <v>3</v>
      </c>
      <c r="C938" t="str">
        <f t="shared" ca="1" si="49"/>
        <v>6/9</v>
      </c>
      <c r="D938" t="s">
        <v>7</v>
      </c>
      <c r="E938">
        <f t="shared" ca="1" si="50"/>
        <v>55</v>
      </c>
      <c r="F938" t="s">
        <v>13</v>
      </c>
      <c r="G938">
        <f t="shared" ca="1" si="51"/>
        <v>5</v>
      </c>
      <c r="H938">
        <f t="shared" ca="1" si="51"/>
        <v>2</v>
      </c>
      <c r="I938">
        <f t="shared" ca="1" si="51"/>
        <v>2</v>
      </c>
      <c r="J938">
        <f t="shared" ca="1" si="51"/>
        <v>5</v>
      </c>
    </row>
    <row r="939" spans="1:10" x14ac:dyDescent="0.4">
      <c r="A939">
        <v>938</v>
      </c>
      <c r="B939" t="s">
        <v>2</v>
      </c>
      <c r="C939" t="str">
        <f t="shared" ca="1" si="49"/>
        <v>6/7</v>
      </c>
      <c r="D939" t="s">
        <v>7</v>
      </c>
      <c r="E939">
        <f t="shared" ca="1" si="50"/>
        <v>44</v>
      </c>
      <c r="F939" t="s">
        <v>12</v>
      </c>
      <c r="G939">
        <f t="shared" ca="1" si="51"/>
        <v>5</v>
      </c>
      <c r="H939">
        <f t="shared" ca="1" si="51"/>
        <v>3</v>
      </c>
      <c r="I939">
        <f t="shared" ca="1" si="51"/>
        <v>1</v>
      </c>
      <c r="J939">
        <f t="shared" ca="1" si="51"/>
        <v>2</v>
      </c>
    </row>
    <row r="940" spans="1:10" x14ac:dyDescent="0.4">
      <c r="A940">
        <v>939</v>
      </c>
      <c r="B940" t="s">
        <v>2</v>
      </c>
      <c r="C940" t="str">
        <f t="shared" ca="1" si="49"/>
        <v>6/7</v>
      </c>
      <c r="D940" t="s">
        <v>7</v>
      </c>
      <c r="E940">
        <f t="shared" ca="1" si="50"/>
        <v>24</v>
      </c>
      <c r="F940" t="s">
        <v>15</v>
      </c>
      <c r="G940">
        <f t="shared" ca="1" si="51"/>
        <v>1</v>
      </c>
      <c r="H940">
        <f t="shared" ca="1" si="51"/>
        <v>2</v>
      </c>
      <c r="I940">
        <f t="shared" ca="1" si="51"/>
        <v>3</v>
      </c>
      <c r="J940">
        <f t="shared" ca="1" si="51"/>
        <v>1</v>
      </c>
    </row>
    <row r="941" spans="1:10" x14ac:dyDescent="0.4">
      <c r="A941">
        <v>940</v>
      </c>
      <c r="B941" t="s">
        <v>2</v>
      </c>
      <c r="C941" t="str">
        <f t="shared" ca="1" si="49"/>
        <v>6/8</v>
      </c>
      <c r="D941" t="s">
        <v>6</v>
      </c>
      <c r="E941">
        <f t="shared" ca="1" si="50"/>
        <v>35</v>
      </c>
      <c r="F941" t="s">
        <v>24</v>
      </c>
      <c r="G941">
        <f t="shared" ca="1" si="51"/>
        <v>5</v>
      </c>
      <c r="H941">
        <f t="shared" ca="1" si="51"/>
        <v>2</v>
      </c>
      <c r="I941">
        <f t="shared" ca="1" si="51"/>
        <v>2</v>
      </c>
      <c r="J941">
        <f t="shared" ca="1" si="51"/>
        <v>3</v>
      </c>
    </row>
    <row r="942" spans="1:10" x14ac:dyDescent="0.4">
      <c r="A942">
        <v>941</v>
      </c>
      <c r="B942" t="s">
        <v>3</v>
      </c>
      <c r="C942" t="str">
        <f t="shared" ca="1" si="49"/>
        <v>6/8</v>
      </c>
      <c r="D942" t="s">
        <v>6</v>
      </c>
      <c r="E942">
        <f t="shared" ca="1" si="50"/>
        <v>29</v>
      </c>
      <c r="F942" t="s">
        <v>22</v>
      </c>
      <c r="G942">
        <f t="shared" ca="1" si="51"/>
        <v>2</v>
      </c>
      <c r="H942">
        <f t="shared" ca="1" si="51"/>
        <v>4</v>
      </c>
      <c r="I942">
        <f t="shared" ca="1" si="51"/>
        <v>4</v>
      </c>
      <c r="J942">
        <f t="shared" ca="1" si="51"/>
        <v>2</v>
      </c>
    </row>
    <row r="943" spans="1:10" x14ac:dyDescent="0.4">
      <c r="A943">
        <v>942</v>
      </c>
      <c r="B943" t="s">
        <v>3</v>
      </c>
      <c r="C943" t="str">
        <f t="shared" ca="1" si="49"/>
        <v>6/8</v>
      </c>
      <c r="D943" t="s">
        <v>7</v>
      </c>
      <c r="E943">
        <f t="shared" ca="1" si="50"/>
        <v>51</v>
      </c>
      <c r="F943" t="s">
        <v>15</v>
      </c>
      <c r="G943">
        <f t="shared" ca="1" si="51"/>
        <v>2</v>
      </c>
      <c r="H943">
        <f t="shared" ca="1" si="51"/>
        <v>3</v>
      </c>
      <c r="I943">
        <f t="shared" ca="1" si="51"/>
        <v>1</v>
      </c>
      <c r="J943">
        <f t="shared" ca="1" si="51"/>
        <v>1</v>
      </c>
    </row>
    <row r="944" spans="1:10" x14ac:dyDescent="0.4">
      <c r="A944">
        <v>943</v>
      </c>
      <c r="B944" t="s">
        <v>2</v>
      </c>
      <c r="C944" t="str">
        <f t="shared" ca="1" si="49"/>
        <v>6/8</v>
      </c>
      <c r="D944" t="s">
        <v>6</v>
      </c>
      <c r="E944">
        <f t="shared" ca="1" si="50"/>
        <v>39</v>
      </c>
      <c r="F944" t="s">
        <v>9</v>
      </c>
      <c r="G944">
        <f t="shared" ca="1" si="51"/>
        <v>2</v>
      </c>
      <c r="H944">
        <f t="shared" ca="1" si="51"/>
        <v>3</v>
      </c>
      <c r="I944">
        <f t="shared" ca="1" si="51"/>
        <v>5</v>
      </c>
      <c r="J944">
        <f t="shared" ca="1" si="51"/>
        <v>1</v>
      </c>
    </row>
    <row r="945" spans="1:10" x14ac:dyDescent="0.4">
      <c r="A945">
        <v>944</v>
      </c>
      <c r="B945" t="s">
        <v>2</v>
      </c>
      <c r="C945" t="str">
        <f t="shared" ca="1" si="49"/>
        <v>6/8</v>
      </c>
      <c r="D945" t="s">
        <v>7</v>
      </c>
      <c r="E945">
        <f t="shared" ca="1" si="50"/>
        <v>26</v>
      </c>
      <c r="F945" t="s">
        <v>24</v>
      </c>
      <c r="G945">
        <f t="shared" ca="1" si="51"/>
        <v>1</v>
      </c>
      <c r="H945">
        <f t="shared" ca="1" si="51"/>
        <v>3</v>
      </c>
      <c r="I945">
        <f t="shared" ca="1" si="51"/>
        <v>1</v>
      </c>
      <c r="J945">
        <f t="shared" ca="1" si="51"/>
        <v>2</v>
      </c>
    </row>
    <row r="946" spans="1:10" x14ac:dyDescent="0.4">
      <c r="A946">
        <v>945</v>
      </c>
      <c r="B946" t="s">
        <v>3</v>
      </c>
      <c r="C946" t="str">
        <f t="shared" ca="1" si="49"/>
        <v>6/8</v>
      </c>
      <c r="D946" t="s">
        <v>6</v>
      </c>
      <c r="E946">
        <f t="shared" ca="1" si="50"/>
        <v>47</v>
      </c>
      <c r="F946" t="s">
        <v>18</v>
      </c>
      <c r="G946">
        <f t="shared" ca="1" si="51"/>
        <v>1</v>
      </c>
      <c r="H946">
        <f t="shared" ca="1" si="51"/>
        <v>4</v>
      </c>
      <c r="I946">
        <f t="shared" ca="1" si="51"/>
        <v>3</v>
      </c>
      <c r="J946">
        <f t="shared" ca="1" si="51"/>
        <v>4</v>
      </c>
    </row>
    <row r="947" spans="1:10" x14ac:dyDescent="0.4">
      <c r="A947">
        <v>946</v>
      </c>
      <c r="B947" t="s">
        <v>3</v>
      </c>
      <c r="C947" t="str">
        <f t="shared" ca="1" si="49"/>
        <v>6/7</v>
      </c>
      <c r="D947" t="s">
        <v>6</v>
      </c>
      <c r="E947">
        <f t="shared" ca="1" si="50"/>
        <v>54</v>
      </c>
      <c r="F947" t="s">
        <v>13</v>
      </c>
      <c r="G947">
        <f t="shared" ca="1" si="51"/>
        <v>2</v>
      </c>
      <c r="H947">
        <f t="shared" ca="1" si="51"/>
        <v>2</v>
      </c>
      <c r="I947">
        <f t="shared" ca="1" si="51"/>
        <v>3</v>
      </c>
      <c r="J947">
        <f t="shared" ca="1" si="51"/>
        <v>5</v>
      </c>
    </row>
    <row r="948" spans="1:10" x14ac:dyDescent="0.4">
      <c r="A948">
        <v>947</v>
      </c>
      <c r="B948" t="s">
        <v>2</v>
      </c>
      <c r="C948" t="str">
        <f t="shared" ca="1" si="49"/>
        <v>6/8</v>
      </c>
      <c r="D948" t="s">
        <v>7</v>
      </c>
      <c r="E948">
        <f t="shared" ca="1" si="50"/>
        <v>55</v>
      </c>
      <c r="F948" t="s">
        <v>16</v>
      </c>
      <c r="G948">
        <f t="shared" ca="1" si="51"/>
        <v>2</v>
      </c>
      <c r="H948">
        <f t="shared" ca="1" si="51"/>
        <v>3</v>
      </c>
      <c r="I948">
        <f t="shared" ca="1" si="51"/>
        <v>5</v>
      </c>
      <c r="J948">
        <f t="shared" ca="1" si="51"/>
        <v>5</v>
      </c>
    </row>
    <row r="949" spans="1:10" x14ac:dyDescent="0.4">
      <c r="A949">
        <v>948</v>
      </c>
      <c r="B949" t="s">
        <v>3</v>
      </c>
      <c r="C949" t="str">
        <f t="shared" ca="1" si="49"/>
        <v>6/7</v>
      </c>
      <c r="D949" t="s">
        <v>7</v>
      </c>
      <c r="E949">
        <f t="shared" ca="1" si="50"/>
        <v>20</v>
      </c>
      <c r="F949" t="s">
        <v>22</v>
      </c>
      <c r="G949">
        <f t="shared" ca="1" si="51"/>
        <v>2</v>
      </c>
      <c r="H949">
        <f t="shared" ca="1" si="51"/>
        <v>2</v>
      </c>
      <c r="I949">
        <f t="shared" ca="1" si="51"/>
        <v>5</v>
      </c>
      <c r="J949">
        <f t="shared" ca="1" si="51"/>
        <v>3</v>
      </c>
    </row>
    <row r="950" spans="1:10" x14ac:dyDescent="0.4">
      <c r="A950">
        <v>949</v>
      </c>
      <c r="B950" t="s">
        <v>3</v>
      </c>
      <c r="C950" t="str">
        <f t="shared" ca="1" si="49"/>
        <v>6/8</v>
      </c>
      <c r="D950" t="s">
        <v>6</v>
      </c>
      <c r="E950">
        <f t="shared" ca="1" si="50"/>
        <v>40</v>
      </c>
      <c r="F950" t="s">
        <v>20</v>
      </c>
      <c r="G950">
        <f t="shared" ca="1" si="51"/>
        <v>4</v>
      </c>
      <c r="H950">
        <f t="shared" ca="1" si="51"/>
        <v>5</v>
      </c>
      <c r="I950">
        <f t="shared" ca="1" si="51"/>
        <v>3</v>
      </c>
      <c r="J950">
        <f t="shared" ca="1" si="51"/>
        <v>2</v>
      </c>
    </row>
    <row r="951" spans="1:10" x14ac:dyDescent="0.4">
      <c r="A951">
        <v>950</v>
      </c>
      <c r="B951" t="s">
        <v>3</v>
      </c>
      <c r="C951" t="str">
        <f t="shared" ca="1" si="49"/>
        <v>6/8</v>
      </c>
      <c r="D951" t="s">
        <v>6</v>
      </c>
      <c r="E951">
        <f t="shared" ca="1" si="50"/>
        <v>24</v>
      </c>
      <c r="F951" t="s">
        <v>18</v>
      </c>
      <c r="G951">
        <f t="shared" ca="1" si="51"/>
        <v>2</v>
      </c>
      <c r="H951">
        <f t="shared" ca="1" si="51"/>
        <v>1</v>
      </c>
      <c r="I951">
        <f t="shared" ca="1" si="51"/>
        <v>1</v>
      </c>
      <c r="J951">
        <f t="shared" ca="1" si="51"/>
        <v>2</v>
      </c>
    </row>
    <row r="952" spans="1:10" x14ac:dyDescent="0.4">
      <c r="A952">
        <v>951</v>
      </c>
      <c r="B952" t="s">
        <v>2</v>
      </c>
      <c r="C952" t="str">
        <f t="shared" ca="1" si="49"/>
        <v>6/8</v>
      </c>
      <c r="D952" t="s">
        <v>7</v>
      </c>
      <c r="E952">
        <f t="shared" ca="1" si="50"/>
        <v>27</v>
      </c>
      <c r="F952" t="s">
        <v>22</v>
      </c>
      <c r="G952">
        <f t="shared" ca="1" si="51"/>
        <v>5</v>
      </c>
      <c r="H952">
        <f t="shared" ca="1" si="51"/>
        <v>4</v>
      </c>
      <c r="I952">
        <f t="shared" ca="1" si="51"/>
        <v>5</v>
      </c>
      <c r="J952">
        <f t="shared" ca="1" si="51"/>
        <v>3</v>
      </c>
    </row>
    <row r="953" spans="1:10" x14ac:dyDescent="0.4">
      <c r="A953">
        <v>952</v>
      </c>
      <c r="B953" t="s">
        <v>3</v>
      </c>
      <c r="C953" t="str">
        <f t="shared" ca="1" si="49"/>
        <v>6/8</v>
      </c>
      <c r="D953" t="s">
        <v>6</v>
      </c>
      <c r="E953">
        <f t="shared" ca="1" si="50"/>
        <v>47</v>
      </c>
      <c r="F953" t="s">
        <v>23</v>
      </c>
      <c r="G953">
        <f t="shared" ca="1" si="51"/>
        <v>3</v>
      </c>
      <c r="H953">
        <f t="shared" ca="1" si="51"/>
        <v>4</v>
      </c>
      <c r="I953">
        <f t="shared" ca="1" si="51"/>
        <v>2</v>
      </c>
      <c r="J953">
        <f t="shared" ca="1" si="51"/>
        <v>5</v>
      </c>
    </row>
    <row r="954" spans="1:10" x14ac:dyDescent="0.4">
      <c r="A954">
        <v>953</v>
      </c>
      <c r="B954" t="s">
        <v>2</v>
      </c>
      <c r="C954" t="str">
        <f t="shared" ca="1" si="49"/>
        <v>6/9</v>
      </c>
      <c r="D954" t="s">
        <v>6</v>
      </c>
      <c r="E954">
        <f t="shared" ca="1" si="50"/>
        <v>53</v>
      </c>
      <c r="F954" t="s">
        <v>9</v>
      </c>
      <c r="G954">
        <f t="shared" ca="1" si="51"/>
        <v>2</v>
      </c>
      <c r="H954">
        <f t="shared" ca="1" si="51"/>
        <v>2</v>
      </c>
      <c r="I954">
        <f t="shared" ca="1" si="51"/>
        <v>1</v>
      </c>
      <c r="J954">
        <f t="shared" ca="1" si="51"/>
        <v>5</v>
      </c>
    </row>
    <row r="955" spans="1:10" x14ac:dyDescent="0.4">
      <c r="A955">
        <v>954</v>
      </c>
      <c r="B955" t="s">
        <v>2</v>
      </c>
      <c r="C955" t="str">
        <f t="shared" ca="1" si="49"/>
        <v>6/8</v>
      </c>
      <c r="D955" t="s">
        <v>6</v>
      </c>
      <c r="E955">
        <f t="shared" ca="1" si="50"/>
        <v>42</v>
      </c>
      <c r="F955" t="s">
        <v>13</v>
      </c>
      <c r="G955">
        <f t="shared" ca="1" si="51"/>
        <v>3</v>
      </c>
      <c r="H955">
        <f t="shared" ca="1" si="51"/>
        <v>4</v>
      </c>
      <c r="I955">
        <f t="shared" ca="1" si="51"/>
        <v>1</v>
      </c>
      <c r="J955">
        <f t="shared" ca="1" si="51"/>
        <v>4</v>
      </c>
    </row>
    <row r="956" spans="1:10" x14ac:dyDescent="0.4">
      <c r="A956">
        <v>955</v>
      </c>
      <c r="B956" t="s">
        <v>2</v>
      </c>
      <c r="C956" t="str">
        <f t="shared" ca="1" si="49"/>
        <v>6/7</v>
      </c>
      <c r="D956" t="s">
        <v>7</v>
      </c>
      <c r="E956">
        <f t="shared" ca="1" si="50"/>
        <v>33</v>
      </c>
      <c r="F956" t="s">
        <v>19</v>
      </c>
      <c r="G956">
        <f t="shared" ca="1" si="51"/>
        <v>4</v>
      </c>
      <c r="H956">
        <f t="shared" ca="1" si="51"/>
        <v>5</v>
      </c>
      <c r="I956">
        <f t="shared" ca="1" si="51"/>
        <v>5</v>
      </c>
      <c r="J956">
        <f t="shared" ca="1" si="51"/>
        <v>4</v>
      </c>
    </row>
    <row r="957" spans="1:10" x14ac:dyDescent="0.4">
      <c r="A957">
        <v>956</v>
      </c>
      <c r="B957" t="s">
        <v>3</v>
      </c>
      <c r="C957" t="str">
        <f t="shared" ca="1" si="49"/>
        <v>6/8</v>
      </c>
      <c r="D957" t="s">
        <v>7</v>
      </c>
      <c r="E957">
        <f t="shared" ca="1" si="50"/>
        <v>36</v>
      </c>
      <c r="F957" t="s">
        <v>24</v>
      </c>
      <c r="G957">
        <f t="shared" ca="1" si="51"/>
        <v>2</v>
      </c>
      <c r="H957">
        <f t="shared" ca="1" si="51"/>
        <v>2</v>
      </c>
      <c r="I957">
        <f t="shared" ca="1" si="51"/>
        <v>5</v>
      </c>
      <c r="J957">
        <f t="shared" ca="1" si="51"/>
        <v>5</v>
      </c>
    </row>
    <row r="958" spans="1:10" x14ac:dyDescent="0.4">
      <c r="A958">
        <v>957</v>
      </c>
      <c r="B958" t="s">
        <v>2</v>
      </c>
      <c r="C958" t="str">
        <f t="shared" ca="1" si="49"/>
        <v>6/7</v>
      </c>
      <c r="D958" t="s">
        <v>6</v>
      </c>
      <c r="E958">
        <f t="shared" ca="1" si="50"/>
        <v>47</v>
      </c>
      <c r="F958" t="s">
        <v>19</v>
      </c>
      <c r="G958">
        <f t="shared" ca="1" si="51"/>
        <v>2</v>
      </c>
      <c r="H958">
        <f t="shared" ca="1" si="51"/>
        <v>1</v>
      </c>
      <c r="I958">
        <f t="shared" ca="1" si="51"/>
        <v>4</v>
      </c>
      <c r="J958">
        <f t="shared" ca="1" si="51"/>
        <v>5</v>
      </c>
    </row>
    <row r="959" spans="1:10" x14ac:dyDescent="0.4">
      <c r="A959">
        <v>958</v>
      </c>
      <c r="B959" t="s">
        <v>2</v>
      </c>
      <c r="C959" t="str">
        <f t="shared" ca="1" si="49"/>
        <v>6/9</v>
      </c>
      <c r="D959" t="s">
        <v>6</v>
      </c>
      <c r="E959">
        <f t="shared" ca="1" si="50"/>
        <v>52</v>
      </c>
      <c r="F959" t="s">
        <v>23</v>
      </c>
      <c r="G959">
        <f t="shared" ca="1" si="51"/>
        <v>4</v>
      </c>
      <c r="H959">
        <f t="shared" ca="1" si="51"/>
        <v>5</v>
      </c>
      <c r="I959">
        <f t="shared" ca="1" si="51"/>
        <v>2</v>
      </c>
      <c r="J959">
        <f t="shared" ca="1" si="51"/>
        <v>1</v>
      </c>
    </row>
    <row r="960" spans="1:10" x14ac:dyDescent="0.4">
      <c r="A960">
        <v>959</v>
      </c>
      <c r="B960" t="s">
        <v>3</v>
      </c>
      <c r="C960" t="str">
        <f t="shared" ca="1" si="49"/>
        <v>6/7</v>
      </c>
      <c r="D960" t="s">
        <v>7</v>
      </c>
      <c r="E960">
        <f t="shared" ca="1" si="50"/>
        <v>45</v>
      </c>
      <c r="F960" t="s">
        <v>17</v>
      </c>
      <c r="G960">
        <f t="shared" ca="1" si="51"/>
        <v>2</v>
      </c>
      <c r="H960">
        <f t="shared" ca="1" si="51"/>
        <v>3</v>
      </c>
      <c r="I960">
        <f t="shared" ca="1" si="51"/>
        <v>3</v>
      </c>
      <c r="J960">
        <f t="shared" ca="1" si="51"/>
        <v>5</v>
      </c>
    </row>
    <row r="961" spans="1:10" x14ac:dyDescent="0.4">
      <c r="A961">
        <v>960</v>
      </c>
      <c r="B961" t="s">
        <v>3</v>
      </c>
      <c r="C961" t="str">
        <f t="shared" ca="1" si="49"/>
        <v>6/8</v>
      </c>
      <c r="D961" t="s">
        <v>6</v>
      </c>
      <c r="E961">
        <f t="shared" ca="1" si="50"/>
        <v>33</v>
      </c>
      <c r="F961" t="s">
        <v>18</v>
      </c>
      <c r="G961">
        <f t="shared" ca="1" si="51"/>
        <v>4</v>
      </c>
      <c r="H961">
        <f t="shared" ca="1" si="51"/>
        <v>4</v>
      </c>
      <c r="I961">
        <f t="shared" ca="1" si="51"/>
        <v>5</v>
      </c>
      <c r="J961">
        <f t="shared" ca="1" si="51"/>
        <v>3</v>
      </c>
    </row>
    <row r="962" spans="1:10" x14ac:dyDescent="0.4">
      <c r="A962">
        <v>961</v>
      </c>
      <c r="B962" t="s">
        <v>2</v>
      </c>
      <c r="C962" t="str">
        <f t="shared" ref="C962:C1025" ca="1" si="52">_xlfn.TEXTJOIN("/",TRUE,"6",RANDBETWEEN(7,9))</f>
        <v>6/7</v>
      </c>
      <c r="D962" t="s">
        <v>6</v>
      </c>
      <c r="E962">
        <f t="shared" ca="1" si="50"/>
        <v>55</v>
      </c>
      <c r="F962" t="s">
        <v>21</v>
      </c>
      <c r="G962">
        <f t="shared" ca="1" si="51"/>
        <v>1</v>
      </c>
      <c r="H962">
        <f t="shared" ca="1" si="51"/>
        <v>3</v>
      </c>
      <c r="I962">
        <f t="shared" ca="1" si="51"/>
        <v>1</v>
      </c>
      <c r="J962">
        <f t="shared" ref="J962:J1000" ca="1" si="53">RANDBETWEEN(1,5)</f>
        <v>3</v>
      </c>
    </row>
    <row r="963" spans="1:10" x14ac:dyDescent="0.4">
      <c r="A963">
        <v>962</v>
      </c>
      <c r="B963" t="s">
        <v>2</v>
      </c>
      <c r="C963" t="str">
        <f t="shared" ca="1" si="52"/>
        <v>6/8</v>
      </c>
      <c r="D963" t="s">
        <v>6</v>
      </c>
      <c r="E963">
        <f t="shared" ref="E963:E1026" ca="1" si="54">RANDBETWEEN(20,55)</f>
        <v>31</v>
      </c>
      <c r="F963" t="s">
        <v>15</v>
      </c>
      <c r="G963">
        <f t="shared" ref="G963:J1002" ca="1" si="55">RANDBETWEEN(1,5)</f>
        <v>5</v>
      </c>
      <c r="H963">
        <f t="shared" ca="1" si="55"/>
        <v>1</v>
      </c>
      <c r="I963">
        <f t="shared" ca="1" si="55"/>
        <v>2</v>
      </c>
      <c r="J963">
        <f t="shared" ca="1" si="53"/>
        <v>3</v>
      </c>
    </row>
    <row r="964" spans="1:10" x14ac:dyDescent="0.4">
      <c r="A964">
        <v>963</v>
      </c>
      <c r="B964" t="s">
        <v>3</v>
      </c>
      <c r="C964" t="str">
        <f t="shared" ca="1" si="52"/>
        <v>6/9</v>
      </c>
      <c r="D964" t="s">
        <v>6</v>
      </c>
      <c r="E964">
        <f t="shared" ca="1" si="54"/>
        <v>37</v>
      </c>
      <c r="F964" t="s">
        <v>22</v>
      </c>
      <c r="G964">
        <f t="shared" ca="1" si="55"/>
        <v>5</v>
      </c>
      <c r="H964">
        <f t="shared" ca="1" si="55"/>
        <v>5</v>
      </c>
      <c r="I964">
        <f t="shared" ca="1" si="55"/>
        <v>2</v>
      </c>
      <c r="J964">
        <f t="shared" ca="1" si="53"/>
        <v>2</v>
      </c>
    </row>
    <row r="965" spans="1:10" x14ac:dyDescent="0.4">
      <c r="A965">
        <v>964</v>
      </c>
      <c r="B965" t="s">
        <v>2</v>
      </c>
      <c r="C965" t="str">
        <f t="shared" ca="1" si="52"/>
        <v>6/7</v>
      </c>
      <c r="D965" t="s">
        <v>6</v>
      </c>
      <c r="E965">
        <f t="shared" ca="1" si="54"/>
        <v>35</v>
      </c>
      <c r="F965" t="s">
        <v>10</v>
      </c>
      <c r="G965">
        <f t="shared" ca="1" si="55"/>
        <v>2</v>
      </c>
      <c r="H965">
        <f t="shared" ca="1" si="55"/>
        <v>5</v>
      </c>
      <c r="I965">
        <f t="shared" ca="1" si="55"/>
        <v>4</v>
      </c>
      <c r="J965">
        <f t="shared" ca="1" si="53"/>
        <v>3</v>
      </c>
    </row>
    <row r="966" spans="1:10" x14ac:dyDescent="0.4">
      <c r="A966">
        <v>965</v>
      </c>
      <c r="B966" t="s">
        <v>3</v>
      </c>
      <c r="C966" t="str">
        <f t="shared" ca="1" si="52"/>
        <v>6/9</v>
      </c>
      <c r="D966" t="s">
        <v>7</v>
      </c>
      <c r="E966">
        <f t="shared" ca="1" si="54"/>
        <v>23</v>
      </c>
      <c r="F966" t="s">
        <v>17</v>
      </c>
      <c r="G966">
        <f t="shared" ca="1" si="55"/>
        <v>2</v>
      </c>
      <c r="H966">
        <f t="shared" ca="1" si="55"/>
        <v>1</v>
      </c>
      <c r="I966">
        <f t="shared" ca="1" si="55"/>
        <v>3</v>
      </c>
      <c r="J966">
        <f t="shared" ca="1" si="53"/>
        <v>1</v>
      </c>
    </row>
    <row r="967" spans="1:10" x14ac:dyDescent="0.4">
      <c r="A967">
        <v>966</v>
      </c>
      <c r="B967" t="s">
        <v>3</v>
      </c>
      <c r="C967" t="str">
        <f t="shared" ca="1" si="52"/>
        <v>6/7</v>
      </c>
      <c r="D967" t="s">
        <v>6</v>
      </c>
      <c r="E967">
        <f t="shared" ca="1" si="54"/>
        <v>55</v>
      </c>
      <c r="F967" t="s">
        <v>18</v>
      </c>
      <c r="G967">
        <f t="shared" ca="1" si="55"/>
        <v>2</v>
      </c>
      <c r="H967">
        <f t="shared" ca="1" si="55"/>
        <v>1</v>
      </c>
      <c r="I967">
        <f t="shared" ca="1" si="55"/>
        <v>2</v>
      </c>
      <c r="J967">
        <f t="shared" ca="1" si="53"/>
        <v>5</v>
      </c>
    </row>
    <row r="968" spans="1:10" x14ac:dyDescent="0.4">
      <c r="A968">
        <v>967</v>
      </c>
      <c r="B968" t="s">
        <v>3</v>
      </c>
      <c r="C968" t="str">
        <f t="shared" ca="1" si="52"/>
        <v>6/9</v>
      </c>
      <c r="D968" t="s">
        <v>7</v>
      </c>
      <c r="E968">
        <f t="shared" ca="1" si="54"/>
        <v>42</v>
      </c>
      <c r="F968" t="s">
        <v>24</v>
      </c>
      <c r="G968">
        <f t="shared" ca="1" si="55"/>
        <v>5</v>
      </c>
      <c r="H968">
        <f t="shared" ca="1" si="55"/>
        <v>2</v>
      </c>
      <c r="I968">
        <f t="shared" ca="1" si="55"/>
        <v>1</v>
      </c>
      <c r="J968">
        <f t="shared" ca="1" si="53"/>
        <v>3</v>
      </c>
    </row>
    <row r="969" spans="1:10" x14ac:dyDescent="0.4">
      <c r="A969">
        <v>968</v>
      </c>
      <c r="B969" t="s">
        <v>3</v>
      </c>
      <c r="C969" t="str">
        <f t="shared" ca="1" si="52"/>
        <v>6/7</v>
      </c>
      <c r="D969" t="s">
        <v>6</v>
      </c>
      <c r="E969">
        <f t="shared" ca="1" si="54"/>
        <v>35</v>
      </c>
      <c r="F969" t="s">
        <v>14</v>
      </c>
      <c r="G969">
        <f t="shared" ca="1" si="55"/>
        <v>4</v>
      </c>
      <c r="H969">
        <f t="shared" ca="1" si="55"/>
        <v>5</v>
      </c>
      <c r="I969">
        <f t="shared" ca="1" si="55"/>
        <v>1</v>
      </c>
      <c r="J969">
        <f t="shared" ca="1" si="53"/>
        <v>4</v>
      </c>
    </row>
    <row r="970" spans="1:10" x14ac:dyDescent="0.4">
      <c r="A970">
        <v>969</v>
      </c>
      <c r="B970" t="s">
        <v>2</v>
      </c>
      <c r="C970" t="str">
        <f t="shared" ca="1" si="52"/>
        <v>6/8</v>
      </c>
      <c r="D970" t="s">
        <v>7</v>
      </c>
      <c r="E970">
        <f t="shared" ca="1" si="54"/>
        <v>29</v>
      </c>
      <c r="F970" t="s">
        <v>15</v>
      </c>
      <c r="G970">
        <f t="shared" ca="1" si="55"/>
        <v>2</v>
      </c>
      <c r="H970">
        <f t="shared" ca="1" si="55"/>
        <v>3</v>
      </c>
      <c r="I970">
        <f t="shared" ca="1" si="55"/>
        <v>1</v>
      </c>
      <c r="J970">
        <f t="shared" ca="1" si="53"/>
        <v>1</v>
      </c>
    </row>
    <row r="971" spans="1:10" x14ac:dyDescent="0.4">
      <c r="A971">
        <v>970</v>
      </c>
      <c r="B971" t="s">
        <v>3</v>
      </c>
      <c r="C971" t="str">
        <f t="shared" ca="1" si="52"/>
        <v>6/8</v>
      </c>
      <c r="D971" t="s">
        <v>6</v>
      </c>
      <c r="E971">
        <f t="shared" ca="1" si="54"/>
        <v>28</v>
      </c>
      <c r="F971" t="s">
        <v>20</v>
      </c>
      <c r="G971">
        <f t="shared" ca="1" si="55"/>
        <v>5</v>
      </c>
      <c r="H971">
        <f t="shared" ca="1" si="55"/>
        <v>1</v>
      </c>
      <c r="I971">
        <f t="shared" ca="1" si="55"/>
        <v>2</v>
      </c>
      <c r="J971">
        <f t="shared" ca="1" si="53"/>
        <v>5</v>
      </c>
    </row>
    <row r="972" spans="1:10" x14ac:dyDescent="0.4">
      <c r="A972">
        <v>971</v>
      </c>
      <c r="B972" t="s">
        <v>3</v>
      </c>
      <c r="C972" t="str">
        <f t="shared" ca="1" si="52"/>
        <v>6/7</v>
      </c>
      <c r="D972" t="s">
        <v>7</v>
      </c>
      <c r="E972">
        <f t="shared" ca="1" si="54"/>
        <v>34</v>
      </c>
      <c r="F972" t="s">
        <v>22</v>
      </c>
      <c r="G972">
        <f t="shared" ca="1" si="55"/>
        <v>5</v>
      </c>
      <c r="H972">
        <f t="shared" ca="1" si="55"/>
        <v>4</v>
      </c>
      <c r="I972">
        <f t="shared" ca="1" si="55"/>
        <v>1</v>
      </c>
      <c r="J972">
        <f t="shared" ca="1" si="53"/>
        <v>2</v>
      </c>
    </row>
    <row r="973" spans="1:10" x14ac:dyDescent="0.4">
      <c r="A973">
        <v>972</v>
      </c>
      <c r="B973" t="s">
        <v>3</v>
      </c>
      <c r="C973" t="str">
        <f t="shared" ca="1" si="52"/>
        <v>6/7</v>
      </c>
      <c r="D973" t="s">
        <v>7</v>
      </c>
      <c r="E973">
        <f t="shared" ca="1" si="54"/>
        <v>21</v>
      </c>
      <c r="F973" t="s">
        <v>18</v>
      </c>
      <c r="G973">
        <f t="shared" ca="1" si="55"/>
        <v>1</v>
      </c>
      <c r="H973">
        <f t="shared" ca="1" si="55"/>
        <v>1</v>
      </c>
      <c r="I973">
        <f t="shared" ca="1" si="55"/>
        <v>2</v>
      </c>
      <c r="J973">
        <f t="shared" ca="1" si="53"/>
        <v>1</v>
      </c>
    </row>
    <row r="974" spans="1:10" x14ac:dyDescent="0.4">
      <c r="A974">
        <v>973</v>
      </c>
      <c r="B974" t="s">
        <v>3</v>
      </c>
      <c r="C974" t="str">
        <f t="shared" ca="1" si="52"/>
        <v>6/8</v>
      </c>
      <c r="D974" t="s">
        <v>7</v>
      </c>
      <c r="E974">
        <f t="shared" ca="1" si="54"/>
        <v>30</v>
      </c>
      <c r="F974" t="s">
        <v>23</v>
      </c>
      <c r="G974">
        <f t="shared" ca="1" si="55"/>
        <v>1</v>
      </c>
      <c r="H974">
        <f t="shared" ca="1" si="55"/>
        <v>3</v>
      </c>
      <c r="I974">
        <f t="shared" ca="1" si="55"/>
        <v>3</v>
      </c>
      <c r="J974">
        <f t="shared" ca="1" si="53"/>
        <v>2</v>
      </c>
    </row>
    <row r="975" spans="1:10" x14ac:dyDescent="0.4">
      <c r="A975">
        <v>974</v>
      </c>
      <c r="B975" t="s">
        <v>3</v>
      </c>
      <c r="C975" t="str">
        <f t="shared" ca="1" si="52"/>
        <v>6/8</v>
      </c>
      <c r="D975" t="s">
        <v>6</v>
      </c>
      <c r="E975">
        <f t="shared" ca="1" si="54"/>
        <v>44</v>
      </c>
      <c r="F975" t="s">
        <v>24</v>
      </c>
      <c r="G975">
        <f t="shared" ca="1" si="55"/>
        <v>4</v>
      </c>
      <c r="H975">
        <f t="shared" ca="1" si="55"/>
        <v>1</v>
      </c>
      <c r="I975">
        <f t="shared" ca="1" si="55"/>
        <v>3</v>
      </c>
      <c r="J975">
        <f t="shared" ca="1" si="53"/>
        <v>5</v>
      </c>
    </row>
    <row r="976" spans="1:10" x14ac:dyDescent="0.4">
      <c r="A976">
        <v>975</v>
      </c>
      <c r="B976" t="s">
        <v>3</v>
      </c>
      <c r="C976" t="str">
        <f t="shared" ca="1" si="52"/>
        <v>6/8</v>
      </c>
      <c r="D976" t="s">
        <v>35</v>
      </c>
      <c r="E976">
        <f t="shared" ca="1" si="54"/>
        <v>25</v>
      </c>
      <c r="F976" t="s">
        <v>21</v>
      </c>
      <c r="G976">
        <f t="shared" ca="1" si="55"/>
        <v>5</v>
      </c>
      <c r="H976">
        <f t="shared" ca="1" si="55"/>
        <v>1</v>
      </c>
      <c r="I976">
        <f t="shared" ca="1" si="55"/>
        <v>5</v>
      </c>
      <c r="J976">
        <f t="shared" ca="1" si="53"/>
        <v>3</v>
      </c>
    </row>
    <row r="977" spans="1:10" x14ac:dyDescent="0.4">
      <c r="A977">
        <v>976</v>
      </c>
      <c r="B977" t="s">
        <v>2</v>
      </c>
      <c r="C977" t="str">
        <f t="shared" ca="1" si="52"/>
        <v>6/7</v>
      </c>
      <c r="D977" t="s">
        <v>7</v>
      </c>
      <c r="E977">
        <f t="shared" ca="1" si="54"/>
        <v>53</v>
      </c>
      <c r="F977" t="s">
        <v>20</v>
      </c>
      <c r="G977">
        <f t="shared" ca="1" si="55"/>
        <v>4</v>
      </c>
      <c r="H977">
        <f t="shared" ca="1" si="55"/>
        <v>5</v>
      </c>
      <c r="I977">
        <f t="shared" ca="1" si="55"/>
        <v>3</v>
      </c>
      <c r="J977">
        <f t="shared" ca="1" si="53"/>
        <v>3</v>
      </c>
    </row>
    <row r="978" spans="1:10" x14ac:dyDescent="0.4">
      <c r="A978">
        <v>977</v>
      </c>
      <c r="B978" t="s">
        <v>2</v>
      </c>
      <c r="C978" t="str">
        <f t="shared" ca="1" si="52"/>
        <v>6/7</v>
      </c>
      <c r="D978" t="s">
        <v>7</v>
      </c>
      <c r="E978">
        <f t="shared" ca="1" si="54"/>
        <v>51</v>
      </c>
      <c r="F978" t="s">
        <v>16</v>
      </c>
      <c r="G978">
        <f t="shared" ca="1" si="55"/>
        <v>4</v>
      </c>
      <c r="H978">
        <f t="shared" ca="1" si="55"/>
        <v>5</v>
      </c>
      <c r="I978">
        <f t="shared" ca="1" si="55"/>
        <v>2</v>
      </c>
      <c r="J978">
        <f t="shared" ca="1" si="53"/>
        <v>5</v>
      </c>
    </row>
    <row r="979" spans="1:10" x14ac:dyDescent="0.4">
      <c r="A979">
        <v>978</v>
      </c>
      <c r="B979" t="s">
        <v>3</v>
      </c>
      <c r="C979" t="str">
        <f t="shared" ca="1" si="52"/>
        <v>6/7</v>
      </c>
      <c r="D979" t="s">
        <v>7</v>
      </c>
      <c r="E979">
        <f t="shared" ca="1" si="54"/>
        <v>25</v>
      </c>
      <c r="F979" t="s">
        <v>12</v>
      </c>
      <c r="G979">
        <f t="shared" ca="1" si="55"/>
        <v>1</v>
      </c>
      <c r="H979">
        <f t="shared" ca="1" si="55"/>
        <v>1</v>
      </c>
      <c r="I979">
        <f t="shared" ca="1" si="55"/>
        <v>3</v>
      </c>
      <c r="J979">
        <f t="shared" ca="1" si="53"/>
        <v>2</v>
      </c>
    </row>
    <row r="980" spans="1:10" x14ac:dyDescent="0.4">
      <c r="A980">
        <v>979</v>
      </c>
      <c r="B980" t="s">
        <v>2</v>
      </c>
      <c r="C980" t="str">
        <f t="shared" ca="1" si="52"/>
        <v>6/9</v>
      </c>
      <c r="D980" t="s">
        <v>7</v>
      </c>
      <c r="E980">
        <f t="shared" ca="1" si="54"/>
        <v>40</v>
      </c>
      <c r="F980" t="s">
        <v>13</v>
      </c>
      <c r="G980">
        <f t="shared" ca="1" si="55"/>
        <v>1</v>
      </c>
      <c r="H980">
        <f t="shared" ca="1" si="55"/>
        <v>3</v>
      </c>
      <c r="I980">
        <f t="shared" ca="1" si="55"/>
        <v>4</v>
      </c>
      <c r="J980">
        <f t="shared" ca="1" si="53"/>
        <v>4</v>
      </c>
    </row>
    <row r="981" spans="1:10" x14ac:dyDescent="0.4">
      <c r="A981">
        <v>980</v>
      </c>
      <c r="B981" t="s">
        <v>3</v>
      </c>
      <c r="C981" t="str">
        <f t="shared" ca="1" si="52"/>
        <v>6/8</v>
      </c>
      <c r="D981" t="s">
        <v>6</v>
      </c>
      <c r="E981">
        <f t="shared" ca="1" si="54"/>
        <v>20</v>
      </c>
      <c r="F981" t="s">
        <v>20</v>
      </c>
      <c r="G981">
        <f t="shared" ca="1" si="55"/>
        <v>2</v>
      </c>
      <c r="H981">
        <f t="shared" ca="1" si="55"/>
        <v>3</v>
      </c>
      <c r="I981">
        <f t="shared" ca="1" si="55"/>
        <v>5</v>
      </c>
      <c r="J981">
        <f t="shared" ca="1" si="53"/>
        <v>4</v>
      </c>
    </row>
    <row r="982" spans="1:10" x14ac:dyDescent="0.4">
      <c r="A982">
        <v>981</v>
      </c>
      <c r="B982" t="s">
        <v>2</v>
      </c>
      <c r="C982" t="str">
        <f t="shared" ca="1" si="52"/>
        <v>6/9</v>
      </c>
      <c r="D982" t="s">
        <v>6</v>
      </c>
      <c r="E982">
        <f t="shared" ca="1" si="54"/>
        <v>33</v>
      </c>
      <c r="F982" t="s">
        <v>10</v>
      </c>
      <c r="G982">
        <f t="shared" ca="1" si="55"/>
        <v>5</v>
      </c>
      <c r="H982">
        <f t="shared" ca="1" si="55"/>
        <v>4</v>
      </c>
      <c r="I982">
        <f t="shared" ca="1" si="55"/>
        <v>3</v>
      </c>
      <c r="J982">
        <f t="shared" ca="1" si="53"/>
        <v>2</v>
      </c>
    </row>
    <row r="983" spans="1:10" x14ac:dyDescent="0.4">
      <c r="A983">
        <v>982</v>
      </c>
      <c r="B983" t="s">
        <v>2</v>
      </c>
      <c r="C983" t="str">
        <f t="shared" ca="1" si="52"/>
        <v>6/9</v>
      </c>
      <c r="D983" t="s">
        <v>7</v>
      </c>
      <c r="E983">
        <f t="shared" ca="1" si="54"/>
        <v>43</v>
      </c>
      <c r="F983" t="s">
        <v>15</v>
      </c>
      <c r="G983">
        <f t="shared" ca="1" si="55"/>
        <v>3</v>
      </c>
      <c r="H983">
        <f t="shared" ca="1" si="55"/>
        <v>2</v>
      </c>
      <c r="I983">
        <f t="shared" ca="1" si="55"/>
        <v>1</v>
      </c>
      <c r="J983">
        <f t="shared" ca="1" si="53"/>
        <v>4</v>
      </c>
    </row>
    <row r="984" spans="1:10" x14ac:dyDescent="0.4">
      <c r="A984">
        <v>983</v>
      </c>
      <c r="B984" t="s">
        <v>2</v>
      </c>
      <c r="C984" t="str">
        <f t="shared" ca="1" si="52"/>
        <v>6/7</v>
      </c>
      <c r="D984" t="s">
        <v>6</v>
      </c>
      <c r="E984">
        <f t="shared" ca="1" si="54"/>
        <v>27</v>
      </c>
      <c r="F984" t="s">
        <v>19</v>
      </c>
      <c r="G984">
        <f t="shared" ca="1" si="55"/>
        <v>4</v>
      </c>
      <c r="H984">
        <f t="shared" ca="1" si="55"/>
        <v>2</v>
      </c>
      <c r="I984">
        <f t="shared" ca="1" si="55"/>
        <v>4</v>
      </c>
      <c r="J984">
        <f t="shared" ca="1" si="53"/>
        <v>3</v>
      </c>
    </row>
    <row r="985" spans="1:10" x14ac:dyDescent="0.4">
      <c r="A985">
        <v>984</v>
      </c>
      <c r="B985" t="s">
        <v>2</v>
      </c>
      <c r="C985" t="str">
        <f t="shared" ca="1" si="52"/>
        <v>6/8</v>
      </c>
      <c r="D985" t="s">
        <v>7</v>
      </c>
      <c r="E985">
        <f t="shared" ca="1" si="54"/>
        <v>21</v>
      </c>
      <c r="F985" t="s">
        <v>18</v>
      </c>
      <c r="G985">
        <f t="shared" ca="1" si="55"/>
        <v>4</v>
      </c>
      <c r="H985">
        <f t="shared" ca="1" si="55"/>
        <v>5</v>
      </c>
      <c r="I985">
        <f t="shared" ca="1" si="55"/>
        <v>4</v>
      </c>
      <c r="J985">
        <f t="shared" ca="1" si="53"/>
        <v>5</v>
      </c>
    </row>
    <row r="986" spans="1:10" x14ac:dyDescent="0.4">
      <c r="A986">
        <v>985</v>
      </c>
      <c r="B986" t="s">
        <v>2</v>
      </c>
      <c r="C986" t="str">
        <f t="shared" ca="1" si="52"/>
        <v>6/7</v>
      </c>
      <c r="D986" t="s">
        <v>6</v>
      </c>
      <c r="E986">
        <f t="shared" ca="1" si="54"/>
        <v>40</v>
      </c>
      <c r="F986" t="s">
        <v>24</v>
      </c>
      <c r="G986">
        <f t="shared" ca="1" si="55"/>
        <v>3</v>
      </c>
      <c r="H986">
        <f t="shared" ca="1" si="55"/>
        <v>1</v>
      </c>
      <c r="I986">
        <f t="shared" ca="1" si="55"/>
        <v>3</v>
      </c>
      <c r="J986">
        <f t="shared" ca="1" si="53"/>
        <v>1</v>
      </c>
    </row>
    <row r="987" spans="1:10" x14ac:dyDescent="0.4">
      <c r="A987">
        <v>986</v>
      </c>
      <c r="B987" t="s">
        <v>2</v>
      </c>
      <c r="C987" t="str">
        <f t="shared" ca="1" si="52"/>
        <v>6/8</v>
      </c>
      <c r="D987" t="s">
        <v>6</v>
      </c>
      <c r="E987">
        <f t="shared" ca="1" si="54"/>
        <v>34</v>
      </c>
      <c r="F987" t="s">
        <v>14</v>
      </c>
      <c r="G987">
        <f t="shared" ca="1" si="55"/>
        <v>3</v>
      </c>
      <c r="H987">
        <f t="shared" ca="1" si="55"/>
        <v>2</v>
      </c>
      <c r="I987">
        <f t="shared" ca="1" si="55"/>
        <v>5</v>
      </c>
      <c r="J987">
        <f t="shared" ca="1" si="53"/>
        <v>3</v>
      </c>
    </row>
    <row r="988" spans="1:10" x14ac:dyDescent="0.4">
      <c r="A988">
        <v>987</v>
      </c>
      <c r="B988" t="s">
        <v>2</v>
      </c>
      <c r="C988" t="str">
        <f t="shared" ca="1" si="52"/>
        <v>6/7</v>
      </c>
      <c r="D988" t="s">
        <v>7</v>
      </c>
      <c r="E988">
        <f t="shared" ca="1" si="54"/>
        <v>55</v>
      </c>
      <c r="F988" t="s">
        <v>15</v>
      </c>
      <c r="G988">
        <f t="shared" ca="1" si="55"/>
        <v>3</v>
      </c>
      <c r="H988">
        <f t="shared" ca="1" si="55"/>
        <v>2</v>
      </c>
      <c r="I988">
        <f t="shared" ca="1" si="55"/>
        <v>3</v>
      </c>
      <c r="J988">
        <f t="shared" ca="1" si="53"/>
        <v>4</v>
      </c>
    </row>
    <row r="989" spans="1:10" x14ac:dyDescent="0.4">
      <c r="A989">
        <v>988</v>
      </c>
      <c r="B989" t="s">
        <v>2</v>
      </c>
      <c r="C989" t="str">
        <f t="shared" ca="1" si="52"/>
        <v>6/7</v>
      </c>
      <c r="D989" t="s">
        <v>7</v>
      </c>
      <c r="E989">
        <f t="shared" ca="1" si="54"/>
        <v>21</v>
      </c>
      <c r="F989" t="s">
        <v>22</v>
      </c>
      <c r="G989">
        <f t="shared" ca="1" si="55"/>
        <v>5</v>
      </c>
      <c r="H989">
        <f t="shared" ca="1" si="55"/>
        <v>4</v>
      </c>
      <c r="I989">
        <f t="shared" ca="1" si="55"/>
        <v>2</v>
      </c>
      <c r="J989">
        <f t="shared" ca="1" si="53"/>
        <v>1</v>
      </c>
    </row>
    <row r="990" spans="1:10" x14ac:dyDescent="0.4">
      <c r="A990">
        <v>989</v>
      </c>
      <c r="B990" t="s">
        <v>2</v>
      </c>
      <c r="C990" t="str">
        <f t="shared" ca="1" si="52"/>
        <v>6/8</v>
      </c>
      <c r="D990" t="s">
        <v>6</v>
      </c>
      <c r="E990">
        <f t="shared" ca="1" si="54"/>
        <v>30</v>
      </c>
      <c r="F990" t="s">
        <v>14</v>
      </c>
      <c r="G990">
        <f t="shared" ca="1" si="55"/>
        <v>4</v>
      </c>
      <c r="H990">
        <f t="shared" ca="1" si="55"/>
        <v>5</v>
      </c>
      <c r="I990">
        <f t="shared" ca="1" si="55"/>
        <v>2</v>
      </c>
      <c r="J990">
        <f t="shared" ca="1" si="53"/>
        <v>1</v>
      </c>
    </row>
    <row r="991" spans="1:10" x14ac:dyDescent="0.4">
      <c r="A991">
        <v>990</v>
      </c>
      <c r="B991" t="s">
        <v>3</v>
      </c>
      <c r="C991" t="str">
        <f t="shared" ca="1" si="52"/>
        <v>6/8</v>
      </c>
      <c r="D991" t="s">
        <v>6</v>
      </c>
      <c r="E991">
        <f t="shared" ca="1" si="54"/>
        <v>30</v>
      </c>
      <c r="F991" t="s">
        <v>10</v>
      </c>
      <c r="G991">
        <f t="shared" ca="1" si="55"/>
        <v>3</v>
      </c>
      <c r="H991">
        <f t="shared" ca="1" si="55"/>
        <v>2</v>
      </c>
      <c r="I991">
        <f t="shared" ca="1" si="55"/>
        <v>1</v>
      </c>
      <c r="J991">
        <f t="shared" ca="1" si="53"/>
        <v>3</v>
      </c>
    </row>
    <row r="992" spans="1:10" x14ac:dyDescent="0.4">
      <c r="A992">
        <v>991</v>
      </c>
      <c r="B992" t="s">
        <v>2</v>
      </c>
      <c r="C992" t="str">
        <f t="shared" ca="1" si="52"/>
        <v>6/7</v>
      </c>
      <c r="D992" t="s">
        <v>7</v>
      </c>
      <c r="E992">
        <f t="shared" ca="1" si="54"/>
        <v>35</v>
      </c>
      <c r="F992" t="s">
        <v>14</v>
      </c>
      <c r="G992">
        <f t="shared" ca="1" si="55"/>
        <v>3</v>
      </c>
      <c r="H992">
        <f t="shared" ca="1" si="55"/>
        <v>3</v>
      </c>
      <c r="I992">
        <f t="shared" ca="1" si="55"/>
        <v>3</v>
      </c>
      <c r="J992">
        <f t="shared" ca="1" si="53"/>
        <v>3</v>
      </c>
    </row>
    <row r="993" spans="1:10" x14ac:dyDescent="0.4">
      <c r="A993">
        <v>992</v>
      </c>
      <c r="B993" t="s">
        <v>2</v>
      </c>
      <c r="C993" t="str">
        <f t="shared" ca="1" si="52"/>
        <v>6/7</v>
      </c>
      <c r="D993" t="s">
        <v>6</v>
      </c>
      <c r="E993">
        <f t="shared" ca="1" si="54"/>
        <v>22</v>
      </c>
      <c r="F993" t="s">
        <v>18</v>
      </c>
      <c r="G993">
        <f t="shared" ca="1" si="55"/>
        <v>1</v>
      </c>
      <c r="H993">
        <f t="shared" ca="1" si="55"/>
        <v>1</v>
      </c>
      <c r="I993">
        <f t="shared" ca="1" si="55"/>
        <v>5</v>
      </c>
      <c r="J993">
        <f t="shared" ca="1" si="53"/>
        <v>3</v>
      </c>
    </row>
    <row r="994" spans="1:10" x14ac:dyDescent="0.4">
      <c r="A994">
        <v>993</v>
      </c>
      <c r="B994" t="s">
        <v>2</v>
      </c>
      <c r="C994" t="str">
        <f t="shared" ca="1" si="52"/>
        <v>6/9</v>
      </c>
      <c r="D994" t="s">
        <v>6</v>
      </c>
      <c r="E994">
        <f t="shared" ca="1" si="54"/>
        <v>43</v>
      </c>
      <c r="F994" t="s">
        <v>14</v>
      </c>
      <c r="G994">
        <f t="shared" ca="1" si="55"/>
        <v>3</v>
      </c>
      <c r="H994">
        <f t="shared" ca="1" si="55"/>
        <v>3</v>
      </c>
      <c r="I994">
        <f t="shared" ca="1" si="55"/>
        <v>3</v>
      </c>
      <c r="J994">
        <f t="shared" ca="1" si="53"/>
        <v>5</v>
      </c>
    </row>
    <row r="995" spans="1:10" x14ac:dyDescent="0.4">
      <c r="A995">
        <v>994</v>
      </c>
      <c r="B995" t="s">
        <v>3</v>
      </c>
      <c r="C995" t="str">
        <f t="shared" ca="1" si="52"/>
        <v>6/7</v>
      </c>
      <c r="D995" t="s">
        <v>6</v>
      </c>
      <c r="E995">
        <f t="shared" ca="1" si="54"/>
        <v>34</v>
      </c>
      <c r="F995" t="s">
        <v>18</v>
      </c>
      <c r="G995">
        <f t="shared" ca="1" si="55"/>
        <v>3</v>
      </c>
      <c r="H995">
        <f t="shared" ca="1" si="55"/>
        <v>5</v>
      </c>
      <c r="I995">
        <f t="shared" ca="1" si="55"/>
        <v>2</v>
      </c>
      <c r="J995">
        <f t="shared" ca="1" si="53"/>
        <v>4</v>
      </c>
    </row>
    <row r="996" spans="1:10" x14ac:dyDescent="0.4">
      <c r="A996">
        <v>995</v>
      </c>
      <c r="B996" t="s">
        <v>3</v>
      </c>
      <c r="C996" t="str">
        <f t="shared" ca="1" si="52"/>
        <v>6/7</v>
      </c>
      <c r="D996" t="s">
        <v>7</v>
      </c>
      <c r="E996">
        <f t="shared" ca="1" si="54"/>
        <v>44</v>
      </c>
      <c r="F996" t="s">
        <v>23</v>
      </c>
      <c r="G996">
        <f t="shared" ca="1" si="55"/>
        <v>5</v>
      </c>
      <c r="H996">
        <f t="shared" ca="1" si="55"/>
        <v>1</v>
      </c>
      <c r="I996">
        <f t="shared" ca="1" si="55"/>
        <v>4</v>
      </c>
      <c r="J996">
        <f t="shared" ca="1" si="53"/>
        <v>4</v>
      </c>
    </row>
    <row r="997" spans="1:10" x14ac:dyDescent="0.4">
      <c r="A997">
        <v>996</v>
      </c>
      <c r="B997" t="s">
        <v>3</v>
      </c>
      <c r="C997" t="str">
        <f t="shared" ca="1" si="52"/>
        <v>6/8</v>
      </c>
      <c r="D997" t="s">
        <v>7</v>
      </c>
      <c r="E997">
        <f t="shared" ca="1" si="54"/>
        <v>31</v>
      </c>
      <c r="F997" t="s">
        <v>11</v>
      </c>
      <c r="G997">
        <f t="shared" ca="1" si="55"/>
        <v>2</v>
      </c>
      <c r="H997">
        <f t="shared" ca="1" si="55"/>
        <v>3</v>
      </c>
      <c r="I997">
        <f t="shared" ca="1" si="55"/>
        <v>5</v>
      </c>
      <c r="J997">
        <f t="shared" ca="1" si="53"/>
        <v>4</v>
      </c>
    </row>
    <row r="998" spans="1:10" x14ac:dyDescent="0.4">
      <c r="A998">
        <v>997</v>
      </c>
      <c r="B998" t="s">
        <v>3</v>
      </c>
      <c r="C998" t="str">
        <f t="shared" ca="1" si="52"/>
        <v>6/8</v>
      </c>
      <c r="D998" t="s">
        <v>6</v>
      </c>
      <c r="E998">
        <f t="shared" ca="1" si="54"/>
        <v>38</v>
      </c>
      <c r="F998" t="s">
        <v>13</v>
      </c>
      <c r="G998">
        <f t="shared" ca="1" si="55"/>
        <v>1</v>
      </c>
      <c r="H998">
        <f t="shared" ca="1" si="55"/>
        <v>3</v>
      </c>
      <c r="I998">
        <f t="shared" ca="1" si="55"/>
        <v>4</v>
      </c>
      <c r="J998">
        <f t="shared" ca="1" si="53"/>
        <v>5</v>
      </c>
    </row>
    <row r="999" spans="1:10" x14ac:dyDescent="0.4">
      <c r="A999">
        <v>998</v>
      </c>
      <c r="B999" t="s">
        <v>3</v>
      </c>
      <c r="C999" t="str">
        <f t="shared" ca="1" si="52"/>
        <v>6/8</v>
      </c>
      <c r="D999" t="s">
        <v>6</v>
      </c>
      <c r="E999">
        <f t="shared" ca="1" si="54"/>
        <v>41</v>
      </c>
      <c r="F999" t="s">
        <v>10</v>
      </c>
      <c r="G999">
        <f t="shared" ca="1" si="55"/>
        <v>1</v>
      </c>
      <c r="H999">
        <f t="shared" ca="1" si="55"/>
        <v>2</v>
      </c>
      <c r="I999">
        <f t="shared" ca="1" si="55"/>
        <v>2</v>
      </c>
      <c r="J999">
        <f t="shared" ca="1" si="53"/>
        <v>1</v>
      </c>
    </row>
    <row r="1000" spans="1:10" x14ac:dyDescent="0.4">
      <c r="A1000">
        <v>999</v>
      </c>
      <c r="B1000" t="s">
        <v>3</v>
      </c>
      <c r="C1000" t="str">
        <f t="shared" ca="1" si="52"/>
        <v>6/7</v>
      </c>
      <c r="D1000" t="s">
        <v>7</v>
      </c>
      <c r="E1000">
        <f t="shared" ca="1" si="54"/>
        <v>37</v>
      </c>
      <c r="F1000" t="s">
        <v>15</v>
      </c>
      <c r="G1000">
        <f t="shared" ca="1" si="55"/>
        <v>4</v>
      </c>
      <c r="H1000">
        <f t="shared" ca="1" si="55"/>
        <v>4</v>
      </c>
      <c r="I1000">
        <f t="shared" ca="1" si="55"/>
        <v>5</v>
      </c>
      <c r="J1000">
        <f t="shared" ca="1" si="53"/>
        <v>5</v>
      </c>
    </row>
    <row r="1001" spans="1:10" x14ac:dyDescent="0.4">
      <c r="A1001">
        <v>1000</v>
      </c>
      <c r="B1001" t="s">
        <v>3</v>
      </c>
      <c r="C1001" t="str">
        <f t="shared" ca="1" si="52"/>
        <v>6/9</v>
      </c>
      <c r="D1001" t="s">
        <v>6</v>
      </c>
      <c r="E1001">
        <f t="shared" ca="1" si="54"/>
        <v>26</v>
      </c>
      <c r="F1001" t="s">
        <v>13</v>
      </c>
      <c r="G1001">
        <f t="shared" ca="1" si="55"/>
        <v>5</v>
      </c>
      <c r="H1001">
        <f t="shared" ca="1" si="55"/>
        <v>3</v>
      </c>
      <c r="I1001">
        <f t="shared" ca="1" si="55"/>
        <v>4</v>
      </c>
      <c r="J1001">
        <f t="shared" ca="1" si="55"/>
        <v>3</v>
      </c>
    </row>
    <row r="1002" spans="1:10" x14ac:dyDescent="0.4">
      <c r="A1002">
        <v>1001</v>
      </c>
      <c r="B1002" t="s">
        <v>25</v>
      </c>
      <c r="C1002" t="str">
        <f t="shared" ca="1" si="52"/>
        <v>6/7</v>
      </c>
      <c r="D1002" t="s">
        <v>6</v>
      </c>
      <c r="E1002">
        <f t="shared" ca="1" si="54"/>
        <v>20</v>
      </c>
      <c r="F1002" t="s">
        <v>17</v>
      </c>
      <c r="G1002">
        <f t="shared" ca="1" si="55"/>
        <v>5</v>
      </c>
      <c r="H1002">
        <f t="shared" ca="1" si="55"/>
        <v>5</v>
      </c>
      <c r="I1002">
        <f t="shared" ca="1" si="55"/>
        <v>1</v>
      </c>
      <c r="J1002">
        <f t="shared" ca="1" si="55"/>
        <v>2</v>
      </c>
    </row>
    <row r="1003" spans="1:10" x14ac:dyDescent="0.4">
      <c r="A1003">
        <v>1002</v>
      </c>
      <c r="B1003" t="s">
        <v>3</v>
      </c>
      <c r="C1003" t="str">
        <f t="shared" ca="1" si="52"/>
        <v>6/9</v>
      </c>
      <c r="D1003" t="s">
        <v>6</v>
      </c>
      <c r="E1003">
        <f t="shared" ca="1" si="54"/>
        <v>28</v>
      </c>
      <c r="F1003" t="s">
        <v>10</v>
      </c>
      <c r="G1003">
        <f t="shared" ref="G1003:J1018" ca="1" si="56">RANDBETWEEN(1,5)</f>
        <v>1</v>
      </c>
      <c r="H1003">
        <f t="shared" ca="1" si="56"/>
        <v>2</v>
      </c>
      <c r="I1003">
        <f t="shared" ca="1" si="56"/>
        <v>2</v>
      </c>
      <c r="J1003">
        <f t="shared" ca="1" si="56"/>
        <v>4</v>
      </c>
    </row>
    <row r="1004" spans="1:10" x14ac:dyDescent="0.4">
      <c r="A1004">
        <v>1003</v>
      </c>
      <c r="B1004" t="s">
        <v>2</v>
      </c>
      <c r="C1004" t="str">
        <f t="shared" ca="1" si="52"/>
        <v>6/8</v>
      </c>
      <c r="D1004" t="s">
        <v>36</v>
      </c>
      <c r="E1004">
        <f t="shared" ca="1" si="54"/>
        <v>36</v>
      </c>
      <c r="F1004" t="s">
        <v>10</v>
      </c>
      <c r="G1004">
        <f t="shared" ca="1" si="56"/>
        <v>1</v>
      </c>
      <c r="H1004">
        <f t="shared" ca="1" si="56"/>
        <v>2</v>
      </c>
      <c r="I1004">
        <f t="shared" ca="1" si="56"/>
        <v>5</v>
      </c>
      <c r="J1004">
        <f t="shared" ca="1" si="56"/>
        <v>1</v>
      </c>
    </row>
    <row r="1005" spans="1:10" x14ac:dyDescent="0.4">
      <c r="A1005">
        <v>1004</v>
      </c>
      <c r="B1005" t="s">
        <v>3</v>
      </c>
      <c r="C1005" t="str">
        <f t="shared" ca="1" si="52"/>
        <v>6/8</v>
      </c>
      <c r="D1005" t="s">
        <v>7</v>
      </c>
      <c r="E1005">
        <f t="shared" ca="1" si="54"/>
        <v>29</v>
      </c>
      <c r="F1005" t="s">
        <v>24</v>
      </c>
      <c r="G1005">
        <f t="shared" ca="1" si="56"/>
        <v>2</v>
      </c>
      <c r="H1005">
        <f t="shared" ca="1" si="56"/>
        <v>2</v>
      </c>
      <c r="I1005">
        <f t="shared" ca="1" si="56"/>
        <v>5</v>
      </c>
      <c r="J1005">
        <f t="shared" ca="1" si="56"/>
        <v>4</v>
      </c>
    </row>
    <row r="1006" spans="1:10" x14ac:dyDescent="0.4">
      <c r="A1006">
        <v>1005</v>
      </c>
      <c r="B1006" t="s">
        <v>2</v>
      </c>
      <c r="C1006" t="str">
        <f t="shared" ca="1" si="52"/>
        <v>6/9</v>
      </c>
      <c r="D1006" t="s">
        <v>6</v>
      </c>
      <c r="E1006">
        <f t="shared" ca="1" si="54"/>
        <v>44</v>
      </c>
      <c r="F1006" t="s">
        <v>18</v>
      </c>
      <c r="G1006">
        <f t="shared" ca="1" si="56"/>
        <v>2</v>
      </c>
      <c r="H1006">
        <f t="shared" ca="1" si="56"/>
        <v>5</v>
      </c>
      <c r="I1006">
        <f t="shared" ca="1" si="56"/>
        <v>3</v>
      </c>
      <c r="J1006">
        <f t="shared" ca="1" si="56"/>
        <v>5</v>
      </c>
    </row>
    <row r="1007" spans="1:10" x14ac:dyDescent="0.4">
      <c r="A1007">
        <v>1006</v>
      </c>
      <c r="B1007" t="s">
        <v>2</v>
      </c>
      <c r="C1007" t="str">
        <f t="shared" ca="1" si="52"/>
        <v>6/8</v>
      </c>
      <c r="D1007" t="s">
        <v>7</v>
      </c>
      <c r="E1007">
        <f t="shared" ca="1" si="54"/>
        <v>29</v>
      </c>
      <c r="F1007" t="s">
        <v>14</v>
      </c>
      <c r="G1007">
        <f t="shared" ca="1" si="56"/>
        <v>1</v>
      </c>
      <c r="H1007">
        <f t="shared" ca="1" si="56"/>
        <v>3</v>
      </c>
      <c r="I1007">
        <f t="shared" ca="1" si="56"/>
        <v>3</v>
      </c>
      <c r="J1007">
        <f t="shared" ca="1" si="56"/>
        <v>2</v>
      </c>
    </row>
    <row r="1008" spans="1:10" x14ac:dyDescent="0.4">
      <c r="A1008">
        <v>1007</v>
      </c>
      <c r="B1008" t="s">
        <v>2</v>
      </c>
      <c r="C1008" t="str">
        <f t="shared" ca="1" si="52"/>
        <v>6/7</v>
      </c>
      <c r="D1008" t="s">
        <v>6</v>
      </c>
      <c r="E1008">
        <f t="shared" ca="1" si="54"/>
        <v>54</v>
      </c>
      <c r="F1008" t="s">
        <v>16</v>
      </c>
      <c r="G1008">
        <f t="shared" ca="1" si="56"/>
        <v>1</v>
      </c>
      <c r="H1008">
        <f t="shared" ca="1" si="56"/>
        <v>2</v>
      </c>
      <c r="I1008">
        <f t="shared" ca="1" si="56"/>
        <v>4</v>
      </c>
      <c r="J1008">
        <f t="shared" ca="1" si="56"/>
        <v>3</v>
      </c>
    </row>
    <row r="1009" spans="1:10" x14ac:dyDescent="0.4">
      <c r="A1009">
        <v>1008</v>
      </c>
      <c r="B1009" t="s">
        <v>2</v>
      </c>
      <c r="C1009" t="str">
        <f t="shared" ca="1" si="52"/>
        <v>6/8</v>
      </c>
      <c r="D1009" t="s">
        <v>6</v>
      </c>
      <c r="E1009">
        <f t="shared" ca="1" si="54"/>
        <v>50</v>
      </c>
      <c r="F1009" t="s">
        <v>21</v>
      </c>
      <c r="G1009">
        <f t="shared" ca="1" si="56"/>
        <v>1</v>
      </c>
      <c r="H1009">
        <f t="shared" ca="1" si="56"/>
        <v>2</v>
      </c>
      <c r="I1009">
        <f t="shared" ca="1" si="56"/>
        <v>1</v>
      </c>
      <c r="J1009">
        <f t="shared" ca="1" si="56"/>
        <v>5</v>
      </c>
    </row>
    <row r="1010" spans="1:10" x14ac:dyDescent="0.4">
      <c r="A1010">
        <v>1009</v>
      </c>
      <c r="B1010" t="s">
        <v>3</v>
      </c>
      <c r="C1010" t="str">
        <f t="shared" ca="1" si="52"/>
        <v>6/9</v>
      </c>
      <c r="D1010" t="s">
        <v>6</v>
      </c>
      <c r="E1010">
        <f t="shared" ca="1" si="54"/>
        <v>35</v>
      </c>
      <c r="F1010" t="s">
        <v>23</v>
      </c>
      <c r="G1010">
        <f t="shared" ca="1" si="56"/>
        <v>5</v>
      </c>
      <c r="H1010">
        <f t="shared" ca="1" si="56"/>
        <v>1</v>
      </c>
      <c r="I1010">
        <f t="shared" ca="1" si="56"/>
        <v>5</v>
      </c>
      <c r="J1010">
        <f t="shared" ca="1" si="56"/>
        <v>5</v>
      </c>
    </row>
    <row r="1011" spans="1:10" x14ac:dyDescent="0.4">
      <c r="A1011">
        <v>1010</v>
      </c>
      <c r="B1011" t="s">
        <v>2</v>
      </c>
      <c r="C1011" t="str">
        <f t="shared" ca="1" si="52"/>
        <v>6/9</v>
      </c>
      <c r="D1011" t="s">
        <v>7</v>
      </c>
      <c r="E1011">
        <f t="shared" ca="1" si="54"/>
        <v>43</v>
      </c>
      <c r="F1011" t="s">
        <v>12</v>
      </c>
      <c r="G1011">
        <f t="shared" ca="1" si="56"/>
        <v>3</v>
      </c>
      <c r="H1011">
        <f t="shared" ca="1" si="56"/>
        <v>5</v>
      </c>
      <c r="I1011">
        <f t="shared" ca="1" si="56"/>
        <v>5</v>
      </c>
      <c r="J1011">
        <f t="shared" ca="1" si="56"/>
        <v>4</v>
      </c>
    </row>
    <row r="1012" spans="1:10" x14ac:dyDescent="0.4">
      <c r="A1012">
        <v>1011</v>
      </c>
      <c r="B1012" t="s">
        <v>3</v>
      </c>
      <c r="C1012" t="str">
        <f t="shared" ca="1" si="52"/>
        <v>6/7</v>
      </c>
      <c r="D1012" t="s">
        <v>6</v>
      </c>
      <c r="E1012">
        <f t="shared" ca="1" si="54"/>
        <v>31</v>
      </c>
      <c r="F1012" t="s">
        <v>9</v>
      </c>
      <c r="G1012">
        <f t="shared" ca="1" si="56"/>
        <v>3</v>
      </c>
      <c r="H1012">
        <f t="shared" ca="1" si="56"/>
        <v>4</v>
      </c>
      <c r="I1012">
        <f t="shared" ca="1" si="56"/>
        <v>3</v>
      </c>
      <c r="J1012">
        <f t="shared" ca="1" si="56"/>
        <v>2</v>
      </c>
    </row>
    <row r="1013" spans="1:10" x14ac:dyDescent="0.4">
      <c r="A1013">
        <v>1012</v>
      </c>
      <c r="B1013" t="s">
        <v>2</v>
      </c>
      <c r="C1013" t="str">
        <f t="shared" ca="1" si="52"/>
        <v>6/8</v>
      </c>
      <c r="D1013" t="s">
        <v>6</v>
      </c>
      <c r="E1013">
        <f t="shared" ca="1" si="54"/>
        <v>45</v>
      </c>
      <c r="F1013" t="s">
        <v>9</v>
      </c>
      <c r="G1013">
        <f t="shared" ca="1" si="56"/>
        <v>4</v>
      </c>
      <c r="H1013">
        <f t="shared" ca="1" si="56"/>
        <v>2</v>
      </c>
      <c r="I1013">
        <f t="shared" ca="1" si="56"/>
        <v>2</v>
      </c>
      <c r="J1013">
        <f t="shared" ca="1" si="56"/>
        <v>5</v>
      </c>
    </row>
    <row r="1014" spans="1:10" x14ac:dyDescent="0.4">
      <c r="A1014">
        <v>1013</v>
      </c>
      <c r="B1014" t="s">
        <v>3</v>
      </c>
      <c r="C1014" t="str">
        <f t="shared" ca="1" si="52"/>
        <v>6/8</v>
      </c>
      <c r="D1014" t="s">
        <v>7</v>
      </c>
      <c r="E1014">
        <f t="shared" ca="1" si="54"/>
        <v>30</v>
      </c>
      <c r="F1014" t="s">
        <v>19</v>
      </c>
      <c r="G1014">
        <f t="shared" ca="1" si="56"/>
        <v>2</v>
      </c>
      <c r="H1014">
        <f t="shared" ca="1" si="56"/>
        <v>5</v>
      </c>
      <c r="I1014">
        <f t="shared" ca="1" si="56"/>
        <v>2</v>
      </c>
      <c r="J1014">
        <f t="shared" ca="1" si="56"/>
        <v>4</v>
      </c>
    </row>
    <row r="1015" spans="1:10" x14ac:dyDescent="0.4">
      <c r="A1015">
        <v>1014</v>
      </c>
      <c r="B1015" t="s">
        <v>2</v>
      </c>
      <c r="C1015" t="str">
        <f t="shared" ca="1" si="52"/>
        <v>6/9</v>
      </c>
      <c r="D1015" t="s">
        <v>7</v>
      </c>
      <c r="E1015">
        <f t="shared" ca="1" si="54"/>
        <v>30</v>
      </c>
      <c r="F1015" t="s">
        <v>11</v>
      </c>
      <c r="G1015">
        <f t="shared" ca="1" si="56"/>
        <v>5</v>
      </c>
      <c r="H1015">
        <f t="shared" ca="1" si="56"/>
        <v>1</v>
      </c>
      <c r="I1015">
        <f t="shared" ca="1" si="56"/>
        <v>1</v>
      </c>
      <c r="J1015">
        <f t="shared" ca="1" si="56"/>
        <v>5</v>
      </c>
    </row>
    <row r="1016" spans="1:10" x14ac:dyDescent="0.4">
      <c r="A1016">
        <v>1015</v>
      </c>
      <c r="B1016" t="s">
        <v>3</v>
      </c>
      <c r="C1016" t="str">
        <f t="shared" ca="1" si="52"/>
        <v>6/8</v>
      </c>
      <c r="D1016" t="s">
        <v>7</v>
      </c>
      <c r="E1016">
        <f t="shared" ca="1" si="54"/>
        <v>53</v>
      </c>
      <c r="F1016" t="s">
        <v>13</v>
      </c>
      <c r="G1016">
        <f t="shared" ca="1" si="56"/>
        <v>4</v>
      </c>
      <c r="H1016">
        <f t="shared" ca="1" si="56"/>
        <v>2</v>
      </c>
      <c r="I1016">
        <f t="shared" ca="1" si="56"/>
        <v>5</v>
      </c>
      <c r="J1016">
        <f t="shared" ca="1" si="56"/>
        <v>5</v>
      </c>
    </row>
    <row r="1017" spans="1:10" x14ac:dyDescent="0.4">
      <c r="A1017">
        <v>1016</v>
      </c>
      <c r="B1017" t="s">
        <v>3</v>
      </c>
      <c r="C1017" t="str">
        <f t="shared" ca="1" si="52"/>
        <v>6/8</v>
      </c>
      <c r="D1017" t="s">
        <v>6</v>
      </c>
      <c r="E1017">
        <f t="shared" ca="1" si="54"/>
        <v>28</v>
      </c>
      <c r="F1017" t="s">
        <v>15</v>
      </c>
      <c r="G1017">
        <f t="shared" ca="1" si="56"/>
        <v>3</v>
      </c>
      <c r="H1017">
        <f t="shared" ca="1" si="56"/>
        <v>3</v>
      </c>
      <c r="I1017">
        <f t="shared" ca="1" si="56"/>
        <v>1</v>
      </c>
      <c r="J1017">
        <f t="shared" ca="1" si="56"/>
        <v>2</v>
      </c>
    </row>
    <row r="1018" spans="1:10" x14ac:dyDescent="0.4">
      <c r="A1018">
        <v>1017</v>
      </c>
      <c r="B1018" t="s">
        <v>3</v>
      </c>
      <c r="C1018" t="str">
        <f t="shared" ca="1" si="52"/>
        <v>6/9</v>
      </c>
      <c r="D1018" t="s">
        <v>6</v>
      </c>
      <c r="E1018">
        <f t="shared" ca="1" si="54"/>
        <v>30</v>
      </c>
      <c r="F1018" t="s">
        <v>20</v>
      </c>
      <c r="G1018">
        <f t="shared" ca="1" si="56"/>
        <v>4</v>
      </c>
      <c r="H1018">
        <f t="shared" ca="1" si="56"/>
        <v>3</v>
      </c>
      <c r="I1018">
        <f t="shared" ca="1" si="56"/>
        <v>4</v>
      </c>
      <c r="J1018">
        <f t="shared" ca="1" si="56"/>
        <v>2</v>
      </c>
    </row>
    <row r="1019" spans="1:10" x14ac:dyDescent="0.4">
      <c r="A1019">
        <v>1018</v>
      </c>
      <c r="B1019" t="s">
        <v>3</v>
      </c>
      <c r="C1019" t="str">
        <f t="shared" ca="1" si="52"/>
        <v>6/7</v>
      </c>
      <c r="D1019" t="s">
        <v>7</v>
      </c>
      <c r="E1019">
        <f t="shared" ca="1" si="54"/>
        <v>41</v>
      </c>
      <c r="F1019" t="s">
        <v>22</v>
      </c>
      <c r="G1019">
        <f t="shared" ref="G1019:J1082" ca="1" si="57">RANDBETWEEN(1,5)</f>
        <v>5</v>
      </c>
      <c r="H1019">
        <f t="shared" ca="1" si="57"/>
        <v>3</v>
      </c>
      <c r="I1019">
        <f t="shared" ca="1" si="57"/>
        <v>2</v>
      </c>
      <c r="J1019">
        <f t="shared" ca="1" si="57"/>
        <v>4</v>
      </c>
    </row>
    <row r="1020" spans="1:10" x14ac:dyDescent="0.4">
      <c r="A1020">
        <v>1019</v>
      </c>
      <c r="B1020" t="s">
        <v>3</v>
      </c>
      <c r="C1020" t="str">
        <f t="shared" ca="1" si="52"/>
        <v>6/9</v>
      </c>
      <c r="D1020" t="s">
        <v>7</v>
      </c>
      <c r="E1020">
        <f t="shared" ca="1" si="54"/>
        <v>49</v>
      </c>
      <c r="F1020" t="s">
        <v>17</v>
      </c>
      <c r="G1020">
        <f t="shared" ca="1" si="57"/>
        <v>4</v>
      </c>
      <c r="H1020">
        <f t="shared" ca="1" si="57"/>
        <v>5</v>
      </c>
      <c r="I1020">
        <f t="shared" ca="1" si="57"/>
        <v>1</v>
      </c>
      <c r="J1020">
        <f t="shared" ca="1" si="57"/>
        <v>4</v>
      </c>
    </row>
    <row r="1021" spans="1:10" x14ac:dyDescent="0.4">
      <c r="A1021">
        <v>1020</v>
      </c>
      <c r="B1021" t="s">
        <v>3</v>
      </c>
      <c r="C1021" t="str">
        <f t="shared" ca="1" si="52"/>
        <v>6/8</v>
      </c>
      <c r="D1021" t="s">
        <v>6</v>
      </c>
      <c r="E1021">
        <f t="shared" ca="1" si="54"/>
        <v>54</v>
      </c>
      <c r="F1021" t="s">
        <v>10</v>
      </c>
      <c r="G1021">
        <f t="shared" ca="1" si="57"/>
        <v>5</v>
      </c>
      <c r="H1021">
        <f t="shared" ca="1" si="57"/>
        <v>3</v>
      </c>
      <c r="I1021">
        <f t="shared" ca="1" si="57"/>
        <v>3</v>
      </c>
      <c r="J1021">
        <f t="shared" ca="1" si="57"/>
        <v>3</v>
      </c>
    </row>
    <row r="1022" spans="1:10" x14ac:dyDescent="0.4">
      <c r="A1022">
        <v>1021</v>
      </c>
      <c r="B1022" t="s">
        <v>2</v>
      </c>
      <c r="C1022" t="str">
        <f t="shared" ca="1" si="52"/>
        <v>6/9</v>
      </c>
      <c r="D1022" t="s">
        <v>6</v>
      </c>
      <c r="E1022">
        <f t="shared" ca="1" si="54"/>
        <v>25</v>
      </c>
      <c r="F1022" t="s">
        <v>10</v>
      </c>
      <c r="G1022">
        <f t="shared" ca="1" si="57"/>
        <v>1</v>
      </c>
      <c r="H1022">
        <f t="shared" ca="1" si="57"/>
        <v>1</v>
      </c>
      <c r="I1022">
        <f t="shared" ca="1" si="57"/>
        <v>3</v>
      </c>
      <c r="J1022">
        <f t="shared" ca="1" si="57"/>
        <v>4</v>
      </c>
    </row>
    <row r="1023" spans="1:10" x14ac:dyDescent="0.4">
      <c r="A1023">
        <v>1022</v>
      </c>
      <c r="B1023" t="s">
        <v>3</v>
      </c>
      <c r="C1023" t="str">
        <f t="shared" ca="1" si="52"/>
        <v>6/9</v>
      </c>
      <c r="D1023" t="s">
        <v>7</v>
      </c>
      <c r="E1023">
        <f t="shared" ca="1" si="54"/>
        <v>29</v>
      </c>
      <c r="F1023" t="s">
        <v>24</v>
      </c>
      <c r="G1023">
        <f t="shared" ca="1" si="57"/>
        <v>3</v>
      </c>
      <c r="H1023">
        <f t="shared" ca="1" si="57"/>
        <v>1</v>
      </c>
      <c r="I1023">
        <f t="shared" ca="1" si="57"/>
        <v>3</v>
      </c>
      <c r="J1023">
        <f t="shared" ca="1" si="57"/>
        <v>5</v>
      </c>
    </row>
    <row r="1024" spans="1:10" x14ac:dyDescent="0.4">
      <c r="A1024">
        <v>1023</v>
      </c>
      <c r="B1024" t="s">
        <v>3</v>
      </c>
      <c r="C1024" t="str">
        <f t="shared" ca="1" si="52"/>
        <v>6/9</v>
      </c>
      <c r="D1024" t="s">
        <v>7</v>
      </c>
      <c r="E1024">
        <f t="shared" ca="1" si="54"/>
        <v>47</v>
      </c>
      <c r="F1024" t="s">
        <v>17</v>
      </c>
      <c r="G1024">
        <f t="shared" ca="1" si="57"/>
        <v>5</v>
      </c>
      <c r="H1024">
        <f t="shared" ca="1" si="57"/>
        <v>4</v>
      </c>
      <c r="I1024">
        <f t="shared" ca="1" si="57"/>
        <v>4</v>
      </c>
      <c r="J1024">
        <f t="shared" ca="1" si="57"/>
        <v>4</v>
      </c>
    </row>
    <row r="1025" spans="1:10" x14ac:dyDescent="0.4">
      <c r="A1025">
        <v>1024</v>
      </c>
      <c r="B1025" t="s">
        <v>3</v>
      </c>
      <c r="C1025" t="str">
        <f t="shared" ca="1" si="52"/>
        <v>6/7</v>
      </c>
      <c r="D1025" t="s">
        <v>7</v>
      </c>
      <c r="E1025">
        <f t="shared" ca="1" si="54"/>
        <v>39</v>
      </c>
      <c r="F1025" t="s">
        <v>10</v>
      </c>
      <c r="G1025">
        <f t="shared" ca="1" si="57"/>
        <v>4</v>
      </c>
      <c r="H1025">
        <f t="shared" ca="1" si="57"/>
        <v>2</v>
      </c>
      <c r="I1025">
        <f t="shared" ca="1" si="57"/>
        <v>3</v>
      </c>
      <c r="J1025">
        <f t="shared" ca="1" si="57"/>
        <v>4</v>
      </c>
    </row>
    <row r="1026" spans="1:10" x14ac:dyDescent="0.4">
      <c r="A1026">
        <v>1025</v>
      </c>
      <c r="B1026" t="s">
        <v>3</v>
      </c>
      <c r="C1026" t="str">
        <f t="shared" ref="C1026:C1089" ca="1" si="58">_xlfn.TEXTJOIN("/",TRUE,"6",RANDBETWEEN(7,9))</f>
        <v>6/8</v>
      </c>
      <c r="D1026" t="s">
        <v>7</v>
      </c>
      <c r="E1026">
        <f t="shared" ca="1" si="54"/>
        <v>22</v>
      </c>
      <c r="F1026" t="s">
        <v>10</v>
      </c>
      <c r="G1026">
        <f t="shared" ca="1" si="57"/>
        <v>4</v>
      </c>
      <c r="H1026">
        <f t="shared" ca="1" si="57"/>
        <v>5</v>
      </c>
      <c r="I1026">
        <f t="shared" ca="1" si="57"/>
        <v>1</v>
      </c>
      <c r="J1026">
        <f t="shared" ca="1" si="57"/>
        <v>5</v>
      </c>
    </row>
    <row r="1027" spans="1:10" x14ac:dyDescent="0.4">
      <c r="A1027">
        <v>1026</v>
      </c>
      <c r="B1027" t="s">
        <v>3</v>
      </c>
      <c r="C1027" t="str">
        <f t="shared" ca="1" si="58"/>
        <v>6/7</v>
      </c>
      <c r="D1027" t="s">
        <v>7</v>
      </c>
      <c r="E1027">
        <f t="shared" ref="E1027:E1090" ca="1" si="59">RANDBETWEEN(20,55)</f>
        <v>49</v>
      </c>
      <c r="F1027" t="s">
        <v>24</v>
      </c>
      <c r="G1027">
        <f t="shared" ca="1" si="57"/>
        <v>3</v>
      </c>
      <c r="H1027">
        <f t="shared" ca="1" si="57"/>
        <v>1</v>
      </c>
      <c r="I1027">
        <f t="shared" ca="1" si="57"/>
        <v>5</v>
      </c>
      <c r="J1027">
        <f t="shared" ca="1" si="57"/>
        <v>4</v>
      </c>
    </row>
    <row r="1028" spans="1:10" x14ac:dyDescent="0.4">
      <c r="A1028">
        <v>1027</v>
      </c>
      <c r="B1028" t="s">
        <v>2</v>
      </c>
      <c r="C1028" t="str">
        <f t="shared" ca="1" si="58"/>
        <v>6/9</v>
      </c>
      <c r="D1028" t="s">
        <v>6</v>
      </c>
      <c r="E1028">
        <f t="shared" ca="1" si="59"/>
        <v>55</v>
      </c>
      <c r="F1028" t="s">
        <v>18</v>
      </c>
      <c r="G1028">
        <f t="shared" ca="1" si="57"/>
        <v>2</v>
      </c>
      <c r="H1028">
        <f t="shared" ca="1" si="57"/>
        <v>5</v>
      </c>
      <c r="I1028">
        <f t="shared" ca="1" si="57"/>
        <v>5</v>
      </c>
      <c r="J1028">
        <f t="shared" ca="1" si="57"/>
        <v>4</v>
      </c>
    </row>
    <row r="1029" spans="1:10" x14ac:dyDescent="0.4">
      <c r="A1029">
        <v>1028</v>
      </c>
      <c r="B1029" t="s">
        <v>3</v>
      </c>
      <c r="C1029" t="str">
        <f t="shared" ca="1" si="58"/>
        <v>6/7</v>
      </c>
      <c r="D1029" t="s">
        <v>6</v>
      </c>
      <c r="E1029">
        <f t="shared" ca="1" si="59"/>
        <v>34</v>
      </c>
      <c r="F1029" t="s">
        <v>14</v>
      </c>
      <c r="G1029">
        <f t="shared" ca="1" si="57"/>
        <v>4</v>
      </c>
      <c r="H1029">
        <f t="shared" ca="1" si="57"/>
        <v>4</v>
      </c>
      <c r="I1029">
        <f t="shared" ca="1" si="57"/>
        <v>1</v>
      </c>
      <c r="J1029">
        <f t="shared" ca="1" si="57"/>
        <v>3</v>
      </c>
    </row>
    <row r="1030" spans="1:10" x14ac:dyDescent="0.4">
      <c r="A1030">
        <v>1029</v>
      </c>
      <c r="B1030" t="s">
        <v>3</v>
      </c>
      <c r="C1030" t="str">
        <f t="shared" ca="1" si="58"/>
        <v>6/7</v>
      </c>
      <c r="D1030" t="s">
        <v>7</v>
      </c>
      <c r="E1030">
        <f t="shared" ca="1" si="59"/>
        <v>21</v>
      </c>
      <c r="F1030" t="s">
        <v>16</v>
      </c>
      <c r="G1030">
        <f t="shared" ca="1" si="57"/>
        <v>1</v>
      </c>
      <c r="H1030">
        <f t="shared" ca="1" si="57"/>
        <v>4</v>
      </c>
      <c r="I1030">
        <f t="shared" ca="1" si="57"/>
        <v>1</v>
      </c>
      <c r="J1030">
        <f t="shared" ca="1" si="57"/>
        <v>2</v>
      </c>
    </row>
    <row r="1031" spans="1:10" x14ac:dyDescent="0.4">
      <c r="A1031">
        <v>1030</v>
      </c>
      <c r="B1031" t="s">
        <v>3</v>
      </c>
      <c r="C1031" t="str">
        <f t="shared" ca="1" si="58"/>
        <v>6/8</v>
      </c>
      <c r="D1031" t="s">
        <v>6</v>
      </c>
      <c r="E1031">
        <f t="shared" ca="1" si="59"/>
        <v>52</v>
      </c>
      <c r="F1031" t="s">
        <v>21</v>
      </c>
      <c r="G1031">
        <f t="shared" ca="1" si="57"/>
        <v>1</v>
      </c>
      <c r="H1031">
        <f t="shared" ca="1" si="57"/>
        <v>2</v>
      </c>
      <c r="I1031">
        <f t="shared" ca="1" si="57"/>
        <v>3</v>
      </c>
      <c r="J1031">
        <f t="shared" ca="1" si="57"/>
        <v>5</v>
      </c>
    </row>
    <row r="1032" spans="1:10" x14ac:dyDescent="0.4">
      <c r="A1032">
        <v>1031</v>
      </c>
      <c r="B1032" t="s">
        <v>3</v>
      </c>
      <c r="C1032" t="str">
        <f t="shared" ca="1" si="58"/>
        <v>6/7</v>
      </c>
      <c r="D1032" t="s">
        <v>7</v>
      </c>
      <c r="E1032">
        <f t="shared" ca="1" si="59"/>
        <v>47</v>
      </c>
      <c r="F1032" t="s">
        <v>23</v>
      </c>
      <c r="G1032">
        <f t="shared" ca="1" si="57"/>
        <v>3</v>
      </c>
      <c r="H1032">
        <f t="shared" ca="1" si="57"/>
        <v>2</v>
      </c>
      <c r="I1032">
        <f t="shared" ca="1" si="57"/>
        <v>3</v>
      </c>
      <c r="J1032">
        <f t="shared" ca="1" si="57"/>
        <v>2</v>
      </c>
    </row>
    <row r="1033" spans="1:10" x14ac:dyDescent="0.4">
      <c r="A1033">
        <v>1032</v>
      </c>
      <c r="B1033" t="s">
        <v>3</v>
      </c>
      <c r="C1033" t="str">
        <f t="shared" ca="1" si="58"/>
        <v>6/7</v>
      </c>
      <c r="D1033" t="s">
        <v>6</v>
      </c>
      <c r="E1033">
        <f t="shared" ca="1" si="59"/>
        <v>23</v>
      </c>
      <c r="F1033" t="s">
        <v>12</v>
      </c>
      <c r="G1033">
        <f t="shared" ca="1" si="57"/>
        <v>5</v>
      </c>
      <c r="H1033">
        <f t="shared" ca="1" si="57"/>
        <v>3</v>
      </c>
      <c r="I1033">
        <f t="shared" ca="1" si="57"/>
        <v>2</v>
      </c>
      <c r="J1033">
        <f t="shared" ca="1" si="57"/>
        <v>2</v>
      </c>
    </row>
    <row r="1034" spans="1:10" x14ac:dyDescent="0.4">
      <c r="A1034">
        <v>1033</v>
      </c>
      <c r="B1034" t="s">
        <v>2</v>
      </c>
      <c r="C1034" t="str">
        <f t="shared" ca="1" si="58"/>
        <v>6/7</v>
      </c>
      <c r="D1034" t="s">
        <v>6</v>
      </c>
      <c r="E1034">
        <f t="shared" ca="1" si="59"/>
        <v>40</v>
      </c>
      <c r="F1034" t="s">
        <v>9</v>
      </c>
      <c r="G1034">
        <f t="shared" ca="1" si="57"/>
        <v>5</v>
      </c>
      <c r="H1034">
        <f t="shared" ca="1" si="57"/>
        <v>3</v>
      </c>
      <c r="I1034">
        <f t="shared" ca="1" si="57"/>
        <v>2</v>
      </c>
      <c r="J1034">
        <f t="shared" ca="1" si="57"/>
        <v>4</v>
      </c>
    </row>
    <row r="1035" spans="1:10" x14ac:dyDescent="0.4">
      <c r="A1035">
        <v>1034</v>
      </c>
      <c r="B1035" t="s">
        <v>3</v>
      </c>
      <c r="C1035" t="str">
        <f t="shared" ca="1" si="58"/>
        <v>6/8</v>
      </c>
      <c r="D1035" t="s">
        <v>7</v>
      </c>
      <c r="E1035">
        <f t="shared" ca="1" si="59"/>
        <v>30</v>
      </c>
      <c r="F1035" t="s">
        <v>9</v>
      </c>
      <c r="G1035">
        <f t="shared" ca="1" si="57"/>
        <v>3</v>
      </c>
      <c r="H1035">
        <f t="shared" ca="1" si="57"/>
        <v>5</v>
      </c>
      <c r="I1035">
        <f t="shared" ca="1" si="57"/>
        <v>2</v>
      </c>
      <c r="J1035">
        <f t="shared" ca="1" si="57"/>
        <v>3</v>
      </c>
    </row>
    <row r="1036" spans="1:10" x14ac:dyDescent="0.4">
      <c r="A1036">
        <v>1035</v>
      </c>
      <c r="B1036" t="s">
        <v>3</v>
      </c>
      <c r="C1036" t="str">
        <f t="shared" ca="1" si="58"/>
        <v>6/9</v>
      </c>
      <c r="D1036" t="s">
        <v>7</v>
      </c>
      <c r="E1036">
        <f t="shared" ca="1" si="59"/>
        <v>28</v>
      </c>
      <c r="F1036" t="s">
        <v>19</v>
      </c>
      <c r="G1036">
        <f t="shared" ca="1" si="57"/>
        <v>2</v>
      </c>
      <c r="H1036">
        <f t="shared" ca="1" si="57"/>
        <v>3</v>
      </c>
      <c r="I1036">
        <f t="shared" ca="1" si="57"/>
        <v>4</v>
      </c>
      <c r="J1036">
        <f t="shared" ca="1" si="57"/>
        <v>3</v>
      </c>
    </row>
    <row r="1037" spans="1:10" x14ac:dyDescent="0.4">
      <c r="A1037">
        <v>1036</v>
      </c>
      <c r="B1037" t="s">
        <v>2</v>
      </c>
      <c r="C1037" t="str">
        <f t="shared" ca="1" si="58"/>
        <v>6/7</v>
      </c>
      <c r="D1037" t="s">
        <v>6</v>
      </c>
      <c r="E1037">
        <f t="shared" ca="1" si="59"/>
        <v>21</v>
      </c>
      <c r="F1037" t="s">
        <v>11</v>
      </c>
      <c r="G1037">
        <f t="shared" ca="1" si="57"/>
        <v>4</v>
      </c>
      <c r="H1037">
        <f t="shared" ca="1" si="57"/>
        <v>5</v>
      </c>
      <c r="I1037">
        <f t="shared" ca="1" si="57"/>
        <v>2</v>
      </c>
      <c r="J1037">
        <f t="shared" ca="1" si="57"/>
        <v>1</v>
      </c>
    </row>
    <row r="1038" spans="1:10" x14ac:dyDescent="0.4">
      <c r="A1038">
        <v>1037</v>
      </c>
      <c r="B1038" t="s">
        <v>3</v>
      </c>
      <c r="C1038" t="str">
        <f t="shared" ca="1" si="58"/>
        <v>6/7</v>
      </c>
      <c r="D1038" t="s">
        <v>6</v>
      </c>
      <c r="E1038">
        <f t="shared" ca="1" si="59"/>
        <v>43</v>
      </c>
      <c r="F1038" t="s">
        <v>13</v>
      </c>
      <c r="G1038">
        <f t="shared" ca="1" si="57"/>
        <v>4</v>
      </c>
      <c r="H1038">
        <f t="shared" ca="1" si="57"/>
        <v>3</v>
      </c>
      <c r="I1038">
        <f t="shared" ca="1" si="57"/>
        <v>5</v>
      </c>
      <c r="J1038">
        <f t="shared" ca="1" si="57"/>
        <v>3</v>
      </c>
    </row>
    <row r="1039" spans="1:10" x14ac:dyDescent="0.4">
      <c r="A1039">
        <v>1038</v>
      </c>
      <c r="B1039" t="s">
        <v>2</v>
      </c>
      <c r="C1039" t="str">
        <f t="shared" ca="1" si="58"/>
        <v>6/8</v>
      </c>
      <c r="D1039" t="s">
        <v>7</v>
      </c>
      <c r="E1039">
        <f t="shared" ca="1" si="59"/>
        <v>52</v>
      </c>
      <c r="F1039" t="s">
        <v>15</v>
      </c>
      <c r="G1039">
        <f t="shared" ca="1" si="57"/>
        <v>2</v>
      </c>
      <c r="H1039">
        <f t="shared" ca="1" si="57"/>
        <v>5</v>
      </c>
      <c r="I1039">
        <f t="shared" ca="1" si="57"/>
        <v>4</v>
      </c>
      <c r="J1039">
        <f t="shared" ca="1" si="57"/>
        <v>1</v>
      </c>
    </row>
    <row r="1040" spans="1:10" x14ac:dyDescent="0.4">
      <c r="A1040">
        <v>1039</v>
      </c>
      <c r="B1040" t="s">
        <v>2</v>
      </c>
      <c r="C1040" t="str">
        <f t="shared" ca="1" si="58"/>
        <v>6/8</v>
      </c>
      <c r="D1040" t="s">
        <v>6</v>
      </c>
      <c r="E1040">
        <f t="shared" ca="1" si="59"/>
        <v>48</v>
      </c>
      <c r="F1040" t="s">
        <v>20</v>
      </c>
      <c r="G1040">
        <f t="shared" ca="1" si="57"/>
        <v>4</v>
      </c>
      <c r="H1040">
        <f t="shared" ca="1" si="57"/>
        <v>5</v>
      </c>
      <c r="I1040">
        <f t="shared" ca="1" si="57"/>
        <v>3</v>
      </c>
      <c r="J1040">
        <f t="shared" ca="1" si="57"/>
        <v>3</v>
      </c>
    </row>
    <row r="1041" spans="1:10" x14ac:dyDescent="0.4">
      <c r="A1041">
        <v>1040</v>
      </c>
      <c r="B1041" t="s">
        <v>3</v>
      </c>
      <c r="C1041" t="str">
        <f t="shared" ca="1" si="58"/>
        <v>6/7</v>
      </c>
      <c r="D1041" t="s">
        <v>6</v>
      </c>
      <c r="E1041">
        <f t="shared" ca="1" si="59"/>
        <v>31</v>
      </c>
      <c r="F1041" t="s">
        <v>22</v>
      </c>
      <c r="G1041">
        <f t="shared" ca="1" si="57"/>
        <v>3</v>
      </c>
      <c r="H1041">
        <f t="shared" ca="1" si="57"/>
        <v>1</v>
      </c>
      <c r="I1041">
        <f t="shared" ca="1" si="57"/>
        <v>3</v>
      </c>
      <c r="J1041">
        <f t="shared" ca="1" si="57"/>
        <v>2</v>
      </c>
    </row>
    <row r="1042" spans="1:10" x14ac:dyDescent="0.4">
      <c r="A1042">
        <v>1041</v>
      </c>
      <c r="B1042" t="s">
        <v>3</v>
      </c>
      <c r="C1042" t="str">
        <f t="shared" ca="1" si="58"/>
        <v>6/7</v>
      </c>
      <c r="D1042" t="s">
        <v>6</v>
      </c>
      <c r="E1042">
        <f t="shared" ca="1" si="59"/>
        <v>49</v>
      </c>
      <c r="F1042" t="s">
        <v>17</v>
      </c>
      <c r="G1042">
        <f t="shared" ca="1" si="57"/>
        <v>2</v>
      </c>
      <c r="H1042">
        <f t="shared" ca="1" si="57"/>
        <v>2</v>
      </c>
      <c r="I1042">
        <f t="shared" ca="1" si="57"/>
        <v>4</v>
      </c>
      <c r="J1042">
        <f t="shared" ca="1" si="57"/>
        <v>5</v>
      </c>
    </row>
    <row r="1043" spans="1:10" x14ac:dyDescent="0.4">
      <c r="A1043">
        <v>1042</v>
      </c>
      <c r="B1043" t="s">
        <v>3</v>
      </c>
      <c r="C1043" t="str">
        <f t="shared" ca="1" si="58"/>
        <v>6/8</v>
      </c>
      <c r="D1043" t="s">
        <v>7</v>
      </c>
      <c r="E1043">
        <f t="shared" ca="1" si="59"/>
        <v>53</v>
      </c>
      <c r="F1043" t="s">
        <v>10</v>
      </c>
      <c r="G1043">
        <f t="shared" ca="1" si="57"/>
        <v>3</v>
      </c>
      <c r="H1043">
        <f t="shared" ca="1" si="57"/>
        <v>5</v>
      </c>
      <c r="I1043">
        <f t="shared" ca="1" si="57"/>
        <v>3</v>
      </c>
      <c r="J1043">
        <f t="shared" ca="1" si="57"/>
        <v>4</v>
      </c>
    </row>
    <row r="1044" spans="1:10" x14ac:dyDescent="0.4">
      <c r="A1044">
        <v>1043</v>
      </c>
      <c r="B1044" t="s">
        <v>3</v>
      </c>
      <c r="C1044" t="str">
        <f t="shared" ca="1" si="58"/>
        <v>6/7</v>
      </c>
      <c r="D1044" t="s">
        <v>7</v>
      </c>
      <c r="E1044">
        <f t="shared" ca="1" si="59"/>
        <v>42</v>
      </c>
      <c r="F1044" t="s">
        <v>10</v>
      </c>
      <c r="G1044">
        <f t="shared" ca="1" si="57"/>
        <v>3</v>
      </c>
      <c r="H1044">
        <f t="shared" ca="1" si="57"/>
        <v>1</v>
      </c>
      <c r="I1044">
        <f t="shared" ca="1" si="57"/>
        <v>1</v>
      </c>
      <c r="J1044">
        <f t="shared" ca="1" si="57"/>
        <v>5</v>
      </c>
    </row>
    <row r="1045" spans="1:10" x14ac:dyDescent="0.4">
      <c r="A1045">
        <v>1044</v>
      </c>
      <c r="B1045" t="s">
        <v>3</v>
      </c>
      <c r="C1045" t="str">
        <f t="shared" ca="1" si="58"/>
        <v>6/7</v>
      </c>
      <c r="D1045" t="s">
        <v>6</v>
      </c>
      <c r="E1045">
        <f t="shared" ca="1" si="59"/>
        <v>30</v>
      </c>
      <c r="F1045" t="s">
        <v>24</v>
      </c>
      <c r="G1045">
        <f t="shared" ca="1" si="57"/>
        <v>5</v>
      </c>
      <c r="H1045">
        <f t="shared" ca="1" si="57"/>
        <v>3</v>
      </c>
      <c r="I1045">
        <f t="shared" ca="1" si="57"/>
        <v>1</v>
      </c>
      <c r="J1045">
        <f t="shared" ca="1" si="57"/>
        <v>2</v>
      </c>
    </row>
    <row r="1046" spans="1:10" x14ac:dyDescent="0.4">
      <c r="A1046">
        <v>1045</v>
      </c>
      <c r="B1046" t="s">
        <v>2</v>
      </c>
      <c r="C1046" t="str">
        <f t="shared" ca="1" si="58"/>
        <v>6/8</v>
      </c>
      <c r="D1046" t="s">
        <v>6</v>
      </c>
      <c r="E1046">
        <f t="shared" ca="1" si="59"/>
        <v>54</v>
      </c>
      <c r="F1046" t="s">
        <v>17</v>
      </c>
      <c r="G1046">
        <f t="shared" ca="1" si="57"/>
        <v>2</v>
      </c>
      <c r="H1046">
        <f t="shared" ca="1" si="57"/>
        <v>2</v>
      </c>
      <c r="I1046">
        <f t="shared" ca="1" si="57"/>
        <v>3</v>
      </c>
      <c r="J1046">
        <f t="shared" ca="1" si="57"/>
        <v>5</v>
      </c>
    </row>
    <row r="1047" spans="1:10" x14ac:dyDescent="0.4">
      <c r="A1047">
        <v>1046</v>
      </c>
      <c r="B1047" t="s">
        <v>3</v>
      </c>
      <c r="C1047" t="str">
        <f t="shared" ca="1" si="58"/>
        <v>6/7</v>
      </c>
      <c r="D1047" t="s">
        <v>7</v>
      </c>
      <c r="E1047">
        <f t="shared" ca="1" si="59"/>
        <v>55</v>
      </c>
      <c r="F1047" t="s">
        <v>10</v>
      </c>
      <c r="G1047">
        <f t="shared" ca="1" si="57"/>
        <v>5</v>
      </c>
      <c r="H1047">
        <f t="shared" ca="1" si="57"/>
        <v>1</v>
      </c>
      <c r="I1047">
        <f t="shared" ca="1" si="57"/>
        <v>2</v>
      </c>
      <c r="J1047">
        <f t="shared" ca="1" si="57"/>
        <v>4</v>
      </c>
    </row>
    <row r="1048" spans="1:10" x14ac:dyDescent="0.4">
      <c r="A1048">
        <v>1047</v>
      </c>
      <c r="B1048" t="s">
        <v>3</v>
      </c>
      <c r="C1048" t="str">
        <f t="shared" ca="1" si="58"/>
        <v>6/8</v>
      </c>
      <c r="D1048" t="s">
        <v>6</v>
      </c>
      <c r="E1048">
        <f t="shared" ca="1" si="59"/>
        <v>39</v>
      </c>
      <c r="F1048" t="s">
        <v>10</v>
      </c>
      <c r="G1048">
        <f t="shared" ca="1" si="57"/>
        <v>4</v>
      </c>
      <c r="H1048">
        <f t="shared" ca="1" si="57"/>
        <v>3</v>
      </c>
      <c r="I1048">
        <f t="shared" ca="1" si="57"/>
        <v>1</v>
      </c>
      <c r="J1048">
        <f t="shared" ca="1" si="57"/>
        <v>2</v>
      </c>
    </row>
    <row r="1049" spans="1:10" x14ac:dyDescent="0.4">
      <c r="A1049">
        <v>1048</v>
      </c>
      <c r="B1049" t="s">
        <v>2</v>
      </c>
      <c r="C1049" t="str">
        <f t="shared" ca="1" si="58"/>
        <v>6/9</v>
      </c>
      <c r="D1049" t="s">
        <v>6</v>
      </c>
      <c r="E1049">
        <f t="shared" ca="1" si="59"/>
        <v>43</v>
      </c>
      <c r="F1049" t="s">
        <v>24</v>
      </c>
      <c r="G1049">
        <f t="shared" ca="1" si="57"/>
        <v>2</v>
      </c>
      <c r="H1049">
        <f t="shared" ca="1" si="57"/>
        <v>2</v>
      </c>
      <c r="I1049">
        <f t="shared" ca="1" si="57"/>
        <v>2</v>
      </c>
      <c r="J1049">
        <f t="shared" ca="1" si="57"/>
        <v>4</v>
      </c>
    </row>
    <row r="1050" spans="1:10" x14ac:dyDescent="0.4">
      <c r="A1050">
        <v>1049</v>
      </c>
      <c r="B1050" t="s">
        <v>3</v>
      </c>
      <c r="C1050" t="str">
        <f t="shared" ca="1" si="58"/>
        <v>6/8</v>
      </c>
      <c r="D1050" t="s">
        <v>6</v>
      </c>
      <c r="E1050">
        <f t="shared" ca="1" si="59"/>
        <v>34</v>
      </c>
      <c r="F1050" t="s">
        <v>18</v>
      </c>
      <c r="G1050">
        <f t="shared" ca="1" si="57"/>
        <v>5</v>
      </c>
      <c r="H1050">
        <f t="shared" ca="1" si="57"/>
        <v>2</v>
      </c>
      <c r="I1050">
        <f t="shared" ca="1" si="57"/>
        <v>1</v>
      </c>
      <c r="J1050">
        <f t="shared" ca="1" si="57"/>
        <v>4</v>
      </c>
    </row>
    <row r="1051" spans="1:10" x14ac:dyDescent="0.4">
      <c r="A1051">
        <v>1050</v>
      </c>
      <c r="B1051" t="s">
        <v>2</v>
      </c>
      <c r="C1051" t="str">
        <f t="shared" ca="1" si="58"/>
        <v>6/8</v>
      </c>
      <c r="D1051" t="s">
        <v>6</v>
      </c>
      <c r="E1051">
        <f t="shared" ca="1" si="59"/>
        <v>25</v>
      </c>
      <c r="F1051" t="s">
        <v>14</v>
      </c>
      <c r="G1051">
        <f t="shared" ca="1" si="57"/>
        <v>5</v>
      </c>
      <c r="H1051">
        <f t="shared" ca="1" si="57"/>
        <v>3</v>
      </c>
      <c r="I1051">
        <f t="shared" ca="1" si="57"/>
        <v>3</v>
      </c>
      <c r="J1051">
        <f t="shared" ca="1" si="57"/>
        <v>4</v>
      </c>
    </row>
    <row r="1052" spans="1:10" x14ac:dyDescent="0.4">
      <c r="A1052">
        <v>1051</v>
      </c>
      <c r="B1052" t="s">
        <v>3</v>
      </c>
      <c r="C1052" t="str">
        <f t="shared" ca="1" si="58"/>
        <v>6/8</v>
      </c>
      <c r="D1052" t="s">
        <v>6</v>
      </c>
      <c r="E1052">
        <f t="shared" ca="1" si="59"/>
        <v>36</v>
      </c>
      <c r="F1052" t="s">
        <v>16</v>
      </c>
      <c r="G1052">
        <f t="shared" ca="1" si="57"/>
        <v>4</v>
      </c>
      <c r="H1052">
        <f t="shared" ca="1" si="57"/>
        <v>3</v>
      </c>
      <c r="I1052">
        <f t="shared" ca="1" si="57"/>
        <v>5</v>
      </c>
      <c r="J1052">
        <f t="shared" ca="1" si="57"/>
        <v>1</v>
      </c>
    </row>
    <row r="1053" spans="1:10" x14ac:dyDescent="0.4">
      <c r="A1053">
        <v>1052</v>
      </c>
      <c r="B1053" t="s">
        <v>2</v>
      </c>
      <c r="C1053" t="str">
        <f t="shared" ca="1" si="58"/>
        <v>6/8</v>
      </c>
      <c r="D1053" t="s">
        <v>7</v>
      </c>
      <c r="E1053">
        <f t="shared" ca="1" si="59"/>
        <v>52</v>
      </c>
      <c r="F1053" t="s">
        <v>21</v>
      </c>
      <c r="G1053">
        <f t="shared" ca="1" si="57"/>
        <v>1</v>
      </c>
      <c r="H1053">
        <f t="shared" ca="1" si="57"/>
        <v>3</v>
      </c>
      <c r="I1053">
        <f t="shared" ca="1" si="57"/>
        <v>5</v>
      </c>
      <c r="J1053">
        <f t="shared" ca="1" si="57"/>
        <v>1</v>
      </c>
    </row>
    <row r="1054" spans="1:10" x14ac:dyDescent="0.4">
      <c r="A1054">
        <v>1053</v>
      </c>
      <c r="B1054" t="s">
        <v>3</v>
      </c>
      <c r="C1054" t="str">
        <f t="shared" ca="1" si="58"/>
        <v>6/8</v>
      </c>
      <c r="D1054" t="s">
        <v>6</v>
      </c>
      <c r="E1054">
        <f t="shared" ca="1" si="59"/>
        <v>31</v>
      </c>
      <c r="F1054" t="s">
        <v>23</v>
      </c>
      <c r="G1054">
        <f t="shared" ca="1" si="57"/>
        <v>1</v>
      </c>
      <c r="H1054">
        <f t="shared" ca="1" si="57"/>
        <v>1</v>
      </c>
      <c r="I1054">
        <f t="shared" ca="1" si="57"/>
        <v>4</v>
      </c>
      <c r="J1054">
        <f t="shared" ca="1" si="57"/>
        <v>4</v>
      </c>
    </row>
    <row r="1055" spans="1:10" x14ac:dyDescent="0.4">
      <c r="A1055">
        <v>1054</v>
      </c>
      <c r="B1055" t="s">
        <v>2</v>
      </c>
      <c r="C1055" t="str">
        <f t="shared" ca="1" si="58"/>
        <v>6/9</v>
      </c>
      <c r="D1055" t="s">
        <v>7</v>
      </c>
      <c r="E1055">
        <f t="shared" ca="1" si="59"/>
        <v>25</v>
      </c>
      <c r="F1055" t="s">
        <v>12</v>
      </c>
      <c r="G1055">
        <f t="shared" ca="1" si="57"/>
        <v>4</v>
      </c>
      <c r="H1055">
        <f t="shared" ca="1" si="57"/>
        <v>3</v>
      </c>
      <c r="I1055">
        <f t="shared" ca="1" si="57"/>
        <v>3</v>
      </c>
      <c r="J1055">
        <f t="shared" ca="1" si="57"/>
        <v>2</v>
      </c>
    </row>
    <row r="1056" spans="1:10" x14ac:dyDescent="0.4">
      <c r="A1056">
        <v>1055</v>
      </c>
      <c r="B1056" t="s">
        <v>2</v>
      </c>
      <c r="C1056" t="str">
        <f t="shared" ca="1" si="58"/>
        <v>6/8</v>
      </c>
      <c r="D1056" t="s">
        <v>6</v>
      </c>
      <c r="E1056">
        <f t="shared" ca="1" si="59"/>
        <v>25</v>
      </c>
      <c r="F1056" t="s">
        <v>9</v>
      </c>
      <c r="G1056">
        <f t="shared" ca="1" si="57"/>
        <v>2</v>
      </c>
      <c r="H1056">
        <f t="shared" ca="1" si="57"/>
        <v>3</v>
      </c>
      <c r="I1056">
        <f t="shared" ca="1" si="57"/>
        <v>5</v>
      </c>
      <c r="J1056">
        <f t="shared" ca="1" si="57"/>
        <v>2</v>
      </c>
    </row>
    <row r="1057" spans="1:10" x14ac:dyDescent="0.4">
      <c r="A1057">
        <v>1056</v>
      </c>
      <c r="B1057" t="s">
        <v>3</v>
      </c>
      <c r="C1057" t="str">
        <f t="shared" ca="1" si="58"/>
        <v>6/9</v>
      </c>
      <c r="D1057" t="s">
        <v>7</v>
      </c>
      <c r="E1057">
        <f t="shared" ca="1" si="59"/>
        <v>44</v>
      </c>
      <c r="F1057" t="s">
        <v>9</v>
      </c>
      <c r="G1057">
        <f t="shared" ca="1" si="57"/>
        <v>2</v>
      </c>
      <c r="H1057">
        <f t="shared" ca="1" si="57"/>
        <v>4</v>
      </c>
      <c r="I1057">
        <f t="shared" ca="1" si="57"/>
        <v>1</v>
      </c>
      <c r="J1057">
        <f t="shared" ca="1" si="57"/>
        <v>2</v>
      </c>
    </row>
    <row r="1058" spans="1:10" x14ac:dyDescent="0.4">
      <c r="A1058">
        <v>1057</v>
      </c>
      <c r="B1058" t="s">
        <v>3</v>
      </c>
      <c r="C1058" t="str">
        <f t="shared" ca="1" si="58"/>
        <v>6/8</v>
      </c>
      <c r="D1058" t="s">
        <v>6</v>
      </c>
      <c r="E1058">
        <f t="shared" ca="1" si="59"/>
        <v>30</v>
      </c>
      <c r="F1058" t="s">
        <v>17</v>
      </c>
      <c r="G1058">
        <f t="shared" ca="1" si="57"/>
        <v>4</v>
      </c>
      <c r="H1058">
        <f t="shared" ca="1" si="57"/>
        <v>3</v>
      </c>
      <c r="I1058">
        <f t="shared" ca="1" si="57"/>
        <v>1</v>
      </c>
      <c r="J1058">
        <f t="shared" ca="1" si="57"/>
        <v>5</v>
      </c>
    </row>
    <row r="1059" spans="1:10" x14ac:dyDescent="0.4">
      <c r="A1059">
        <v>1058</v>
      </c>
      <c r="B1059" t="s">
        <v>2</v>
      </c>
      <c r="C1059" t="str">
        <f t="shared" ca="1" si="58"/>
        <v>6/7</v>
      </c>
      <c r="D1059" t="s">
        <v>7</v>
      </c>
      <c r="E1059">
        <f t="shared" ca="1" si="59"/>
        <v>48</v>
      </c>
      <c r="F1059" t="s">
        <v>10</v>
      </c>
      <c r="G1059">
        <f t="shared" ca="1" si="57"/>
        <v>1</v>
      </c>
      <c r="H1059">
        <f t="shared" ca="1" si="57"/>
        <v>2</v>
      </c>
      <c r="I1059">
        <f t="shared" ca="1" si="57"/>
        <v>4</v>
      </c>
      <c r="J1059">
        <f t="shared" ca="1" si="57"/>
        <v>5</v>
      </c>
    </row>
    <row r="1060" spans="1:10" x14ac:dyDescent="0.4">
      <c r="A1060">
        <v>1059</v>
      </c>
      <c r="B1060" t="s">
        <v>3</v>
      </c>
      <c r="C1060" t="str">
        <f t="shared" ca="1" si="58"/>
        <v>6/7</v>
      </c>
      <c r="D1060" t="s">
        <v>7</v>
      </c>
      <c r="E1060">
        <f t="shared" ca="1" si="59"/>
        <v>23</v>
      </c>
      <c r="F1060" t="s">
        <v>10</v>
      </c>
      <c r="G1060">
        <f t="shared" ca="1" si="57"/>
        <v>2</v>
      </c>
      <c r="H1060">
        <f t="shared" ca="1" si="57"/>
        <v>1</v>
      </c>
      <c r="I1060">
        <f t="shared" ca="1" si="57"/>
        <v>3</v>
      </c>
      <c r="J1060">
        <f t="shared" ca="1" si="57"/>
        <v>1</v>
      </c>
    </row>
    <row r="1061" spans="1:10" x14ac:dyDescent="0.4">
      <c r="A1061">
        <v>1060</v>
      </c>
      <c r="B1061" t="s">
        <v>2</v>
      </c>
      <c r="C1061" t="str">
        <f t="shared" ca="1" si="58"/>
        <v>6/8</v>
      </c>
      <c r="D1061" t="s">
        <v>7</v>
      </c>
      <c r="E1061">
        <f t="shared" ca="1" si="59"/>
        <v>50</v>
      </c>
      <c r="F1061" t="s">
        <v>24</v>
      </c>
      <c r="G1061">
        <f t="shared" ca="1" si="57"/>
        <v>5</v>
      </c>
      <c r="H1061">
        <f t="shared" ca="1" si="57"/>
        <v>1</v>
      </c>
      <c r="I1061">
        <f t="shared" ca="1" si="57"/>
        <v>5</v>
      </c>
      <c r="J1061">
        <f t="shared" ca="1" si="57"/>
        <v>4</v>
      </c>
    </row>
    <row r="1062" spans="1:10" x14ac:dyDescent="0.4">
      <c r="A1062">
        <v>1061</v>
      </c>
      <c r="B1062" t="s">
        <v>2</v>
      </c>
      <c r="C1062" t="str">
        <f t="shared" ca="1" si="58"/>
        <v>6/7</v>
      </c>
      <c r="D1062" t="s">
        <v>6</v>
      </c>
      <c r="E1062">
        <f t="shared" ca="1" si="59"/>
        <v>27</v>
      </c>
      <c r="F1062" t="s">
        <v>18</v>
      </c>
      <c r="G1062">
        <f t="shared" ca="1" si="57"/>
        <v>5</v>
      </c>
      <c r="H1062">
        <f t="shared" ca="1" si="57"/>
        <v>4</v>
      </c>
      <c r="I1062">
        <f t="shared" ca="1" si="57"/>
        <v>4</v>
      </c>
      <c r="J1062">
        <f t="shared" ca="1" si="57"/>
        <v>2</v>
      </c>
    </row>
    <row r="1063" spans="1:10" x14ac:dyDescent="0.4">
      <c r="A1063">
        <v>1062</v>
      </c>
      <c r="B1063" t="s">
        <v>3</v>
      </c>
      <c r="C1063" t="str">
        <f t="shared" ca="1" si="58"/>
        <v>6/9</v>
      </c>
      <c r="D1063" t="s">
        <v>35</v>
      </c>
      <c r="E1063">
        <f t="shared" ca="1" si="59"/>
        <v>30</v>
      </c>
      <c r="F1063" t="s">
        <v>14</v>
      </c>
      <c r="G1063">
        <f t="shared" ca="1" si="57"/>
        <v>4</v>
      </c>
      <c r="H1063">
        <f t="shared" ca="1" si="57"/>
        <v>4</v>
      </c>
      <c r="I1063">
        <f t="shared" ca="1" si="57"/>
        <v>2</v>
      </c>
      <c r="J1063">
        <f t="shared" ca="1" si="57"/>
        <v>4</v>
      </c>
    </row>
    <row r="1064" spans="1:10" x14ac:dyDescent="0.4">
      <c r="A1064">
        <v>1063</v>
      </c>
      <c r="B1064" t="s">
        <v>2</v>
      </c>
      <c r="C1064" t="str">
        <f t="shared" ca="1" si="58"/>
        <v>6/8</v>
      </c>
      <c r="D1064" t="s">
        <v>7</v>
      </c>
      <c r="E1064">
        <f t="shared" ca="1" si="59"/>
        <v>20</v>
      </c>
      <c r="F1064" t="s">
        <v>16</v>
      </c>
      <c r="G1064">
        <f t="shared" ca="1" si="57"/>
        <v>5</v>
      </c>
      <c r="H1064">
        <f t="shared" ca="1" si="57"/>
        <v>2</v>
      </c>
      <c r="I1064">
        <f t="shared" ca="1" si="57"/>
        <v>4</v>
      </c>
      <c r="J1064">
        <f t="shared" ca="1" si="57"/>
        <v>3</v>
      </c>
    </row>
    <row r="1065" spans="1:10" x14ac:dyDescent="0.4">
      <c r="A1065">
        <v>1064</v>
      </c>
      <c r="B1065" t="s">
        <v>3</v>
      </c>
      <c r="C1065" t="str">
        <f t="shared" ca="1" si="58"/>
        <v>6/8</v>
      </c>
      <c r="D1065" t="s">
        <v>7</v>
      </c>
      <c r="E1065">
        <f t="shared" ca="1" si="59"/>
        <v>24</v>
      </c>
      <c r="F1065" t="s">
        <v>21</v>
      </c>
      <c r="G1065">
        <f t="shared" ca="1" si="57"/>
        <v>3</v>
      </c>
      <c r="H1065">
        <f t="shared" ca="1" si="57"/>
        <v>2</v>
      </c>
      <c r="I1065">
        <f t="shared" ca="1" si="57"/>
        <v>5</v>
      </c>
      <c r="J1065">
        <f t="shared" ca="1" si="57"/>
        <v>4</v>
      </c>
    </row>
    <row r="1066" spans="1:10" x14ac:dyDescent="0.4">
      <c r="A1066">
        <v>1065</v>
      </c>
      <c r="B1066" t="s">
        <v>2</v>
      </c>
      <c r="C1066" t="str">
        <f t="shared" ca="1" si="58"/>
        <v>6/9</v>
      </c>
      <c r="D1066" t="s">
        <v>7</v>
      </c>
      <c r="E1066">
        <f t="shared" ca="1" si="59"/>
        <v>39</v>
      </c>
      <c r="F1066" t="s">
        <v>23</v>
      </c>
      <c r="G1066">
        <f t="shared" ca="1" si="57"/>
        <v>4</v>
      </c>
      <c r="H1066">
        <f t="shared" ca="1" si="57"/>
        <v>3</v>
      </c>
      <c r="I1066">
        <f t="shared" ca="1" si="57"/>
        <v>3</v>
      </c>
      <c r="J1066">
        <f t="shared" ca="1" si="57"/>
        <v>4</v>
      </c>
    </row>
    <row r="1067" spans="1:10" x14ac:dyDescent="0.4">
      <c r="A1067">
        <v>1066</v>
      </c>
      <c r="B1067" t="s">
        <v>2</v>
      </c>
      <c r="C1067" t="str">
        <f t="shared" ca="1" si="58"/>
        <v>6/7</v>
      </c>
      <c r="D1067" t="s">
        <v>7</v>
      </c>
      <c r="E1067">
        <f t="shared" ca="1" si="59"/>
        <v>45</v>
      </c>
      <c r="F1067" t="s">
        <v>12</v>
      </c>
      <c r="G1067">
        <f t="shared" ca="1" si="57"/>
        <v>3</v>
      </c>
      <c r="H1067">
        <f t="shared" ca="1" si="57"/>
        <v>1</v>
      </c>
      <c r="I1067">
        <f t="shared" ca="1" si="57"/>
        <v>4</v>
      </c>
      <c r="J1067">
        <f t="shared" ca="1" si="57"/>
        <v>1</v>
      </c>
    </row>
    <row r="1068" spans="1:10" x14ac:dyDescent="0.4">
      <c r="A1068">
        <v>1067</v>
      </c>
      <c r="B1068" t="s">
        <v>2</v>
      </c>
      <c r="C1068" t="str">
        <f t="shared" ca="1" si="58"/>
        <v>6/7</v>
      </c>
      <c r="D1068" t="s">
        <v>6</v>
      </c>
      <c r="E1068">
        <f t="shared" ca="1" si="59"/>
        <v>25</v>
      </c>
      <c r="F1068" t="s">
        <v>9</v>
      </c>
      <c r="G1068">
        <f t="shared" ca="1" si="57"/>
        <v>3</v>
      </c>
      <c r="H1068">
        <f t="shared" ca="1" si="57"/>
        <v>4</v>
      </c>
      <c r="I1068">
        <f t="shared" ca="1" si="57"/>
        <v>1</v>
      </c>
      <c r="J1068">
        <f t="shared" ca="1" si="57"/>
        <v>1</v>
      </c>
    </row>
    <row r="1069" spans="1:10" x14ac:dyDescent="0.4">
      <c r="A1069">
        <v>1068</v>
      </c>
      <c r="B1069" t="s">
        <v>3</v>
      </c>
      <c r="C1069" t="str">
        <f t="shared" ca="1" si="58"/>
        <v>6/8</v>
      </c>
      <c r="D1069" t="s">
        <v>6</v>
      </c>
      <c r="E1069">
        <f t="shared" ca="1" si="59"/>
        <v>52</v>
      </c>
      <c r="F1069" t="s">
        <v>9</v>
      </c>
      <c r="G1069">
        <f t="shared" ca="1" si="57"/>
        <v>3</v>
      </c>
      <c r="H1069">
        <f t="shared" ca="1" si="57"/>
        <v>4</v>
      </c>
      <c r="I1069">
        <f t="shared" ca="1" si="57"/>
        <v>4</v>
      </c>
      <c r="J1069">
        <f t="shared" ca="1" si="57"/>
        <v>4</v>
      </c>
    </row>
    <row r="1070" spans="1:10" x14ac:dyDescent="0.4">
      <c r="A1070">
        <v>1069</v>
      </c>
      <c r="B1070" t="s">
        <v>2</v>
      </c>
      <c r="C1070" t="str">
        <f t="shared" ca="1" si="58"/>
        <v>6/7</v>
      </c>
      <c r="D1070" t="s">
        <v>7</v>
      </c>
      <c r="E1070">
        <f t="shared" ca="1" si="59"/>
        <v>40</v>
      </c>
      <c r="F1070" t="s">
        <v>19</v>
      </c>
      <c r="G1070">
        <f t="shared" ca="1" si="57"/>
        <v>1</v>
      </c>
      <c r="H1070">
        <f t="shared" ca="1" si="57"/>
        <v>5</v>
      </c>
      <c r="I1070">
        <f t="shared" ca="1" si="57"/>
        <v>5</v>
      </c>
      <c r="J1070">
        <f t="shared" ca="1" si="57"/>
        <v>3</v>
      </c>
    </row>
    <row r="1071" spans="1:10" x14ac:dyDescent="0.4">
      <c r="A1071">
        <v>1070</v>
      </c>
      <c r="B1071" t="s">
        <v>2</v>
      </c>
      <c r="C1071" t="str">
        <f t="shared" ca="1" si="58"/>
        <v>6/8</v>
      </c>
      <c r="D1071" t="s">
        <v>6</v>
      </c>
      <c r="E1071">
        <f t="shared" ca="1" si="59"/>
        <v>43</v>
      </c>
      <c r="F1071" t="s">
        <v>11</v>
      </c>
      <c r="G1071">
        <f t="shared" ca="1" si="57"/>
        <v>5</v>
      </c>
      <c r="H1071">
        <f t="shared" ca="1" si="57"/>
        <v>4</v>
      </c>
      <c r="I1071">
        <f t="shared" ca="1" si="57"/>
        <v>5</v>
      </c>
      <c r="J1071">
        <f t="shared" ca="1" si="57"/>
        <v>3</v>
      </c>
    </row>
    <row r="1072" spans="1:10" x14ac:dyDescent="0.4">
      <c r="A1072">
        <v>1071</v>
      </c>
      <c r="B1072" t="s">
        <v>2</v>
      </c>
      <c r="C1072" t="str">
        <f t="shared" ca="1" si="58"/>
        <v>6/7</v>
      </c>
      <c r="D1072" t="s">
        <v>7</v>
      </c>
      <c r="E1072">
        <f t="shared" ca="1" si="59"/>
        <v>47</v>
      </c>
      <c r="F1072" t="s">
        <v>13</v>
      </c>
      <c r="G1072">
        <f t="shared" ca="1" si="57"/>
        <v>5</v>
      </c>
      <c r="H1072">
        <f t="shared" ca="1" si="57"/>
        <v>1</v>
      </c>
      <c r="I1072">
        <f t="shared" ca="1" si="57"/>
        <v>5</v>
      </c>
      <c r="J1072">
        <f t="shared" ca="1" si="57"/>
        <v>4</v>
      </c>
    </row>
    <row r="1073" spans="1:10" x14ac:dyDescent="0.4">
      <c r="A1073">
        <v>1072</v>
      </c>
      <c r="B1073" t="s">
        <v>2</v>
      </c>
      <c r="C1073" t="str">
        <f t="shared" ca="1" si="58"/>
        <v>6/9</v>
      </c>
      <c r="D1073" t="s">
        <v>6</v>
      </c>
      <c r="E1073">
        <f t="shared" ca="1" si="59"/>
        <v>36</v>
      </c>
      <c r="F1073" t="s">
        <v>15</v>
      </c>
      <c r="G1073">
        <f t="shared" ca="1" si="57"/>
        <v>5</v>
      </c>
      <c r="H1073">
        <f t="shared" ca="1" si="57"/>
        <v>1</v>
      </c>
      <c r="I1073">
        <f t="shared" ca="1" si="57"/>
        <v>3</v>
      </c>
      <c r="J1073">
        <f t="shared" ca="1" si="57"/>
        <v>3</v>
      </c>
    </row>
    <row r="1074" spans="1:10" x14ac:dyDescent="0.4">
      <c r="A1074">
        <v>1073</v>
      </c>
      <c r="B1074" t="s">
        <v>3</v>
      </c>
      <c r="C1074" t="str">
        <f t="shared" ca="1" si="58"/>
        <v>6/7</v>
      </c>
      <c r="D1074" t="s">
        <v>6</v>
      </c>
      <c r="E1074">
        <f t="shared" ca="1" si="59"/>
        <v>52</v>
      </c>
      <c r="F1074" t="s">
        <v>20</v>
      </c>
      <c r="G1074">
        <f t="shared" ca="1" si="57"/>
        <v>2</v>
      </c>
      <c r="H1074">
        <f t="shared" ca="1" si="57"/>
        <v>3</v>
      </c>
      <c r="I1074">
        <f t="shared" ca="1" si="57"/>
        <v>5</v>
      </c>
      <c r="J1074">
        <f t="shared" ca="1" si="57"/>
        <v>4</v>
      </c>
    </row>
    <row r="1075" spans="1:10" x14ac:dyDescent="0.4">
      <c r="A1075">
        <v>1074</v>
      </c>
      <c r="B1075" t="s">
        <v>2</v>
      </c>
      <c r="C1075" t="str">
        <f t="shared" ca="1" si="58"/>
        <v>6/9</v>
      </c>
      <c r="D1075" t="s">
        <v>7</v>
      </c>
      <c r="E1075">
        <f t="shared" ca="1" si="59"/>
        <v>41</v>
      </c>
      <c r="F1075" t="s">
        <v>22</v>
      </c>
      <c r="G1075">
        <f t="shared" ca="1" si="57"/>
        <v>4</v>
      </c>
      <c r="H1075">
        <f t="shared" ca="1" si="57"/>
        <v>3</v>
      </c>
      <c r="I1075">
        <f t="shared" ca="1" si="57"/>
        <v>1</v>
      </c>
      <c r="J1075">
        <f t="shared" ca="1" si="57"/>
        <v>3</v>
      </c>
    </row>
    <row r="1076" spans="1:10" x14ac:dyDescent="0.4">
      <c r="A1076">
        <v>1075</v>
      </c>
      <c r="B1076" t="s">
        <v>3</v>
      </c>
      <c r="C1076" t="str">
        <f t="shared" ca="1" si="58"/>
        <v>6/9</v>
      </c>
      <c r="D1076" t="s">
        <v>7</v>
      </c>
      <c r="E1076">
        <f t="shared" ca="1" si="59"/>
        <v>31</v>
      </c>
      <c r="F1076" t="s">
        <v>17</v>
      </c>
      <c r="G1076">
        <f t="shared" ca="1" si="57"/>
        <v>2</v>
      </c>
      <c r="H1076">
        <f t="shared" ca="1" si="57"/>
        <v>5</v>
      </c>
      <c r="I1076">
        <f t="shared" ca="1" si="57"/>
        <v>5</v>
      </c>
      <c r="J1076">
        <f t="shared" ca="1" si="57"/>
        <v>5</v>
      </c>
    </row>
    <row r="1077" spans="1:10" x14ac:dyDescent="0.4">
      <c r="A1077">
        <v>1076</v>
      </c>
      <c r="B1077" t="s">
        <v>2</v>
      </c>
      <c r="C1077" t="str">
        <f t="shared" ca="1" si="58"/>
        <v>6/7</v>
      </c>
      <c r="D1077" t="s">
        <v>6</v>
      </c>
      <c r="E1077">
        <f t="shared" ca="1" si="59"/>
        <v>39</v>
      </c>
      <c r="F1077" t="s">
        <v>10</v>
      </c>
      <c r="G1077">
        <f t="shared" ca="1" si="57"/>
        <v>1</v>
      </c>
      <c r="H1077">
        <f t="shared" ca="1" si="57"/>
        <v>2</v>
      </c>
      <c r="I1077">
        <f t="shared" ca="1" si="57"/>
        <v>2</v>
      </c>
      <c r="J1077">
        <f t="shared" ca="1" si="57"/>
        <v>3</v>
      </c>
    </row>
    <row r="1078" spans="1:10" x14ac:dyDescent="0.4">
      <c r="A1078">
        <v>1077</v>
      </c>
      <c r="B1078" t="s">
        <v>2</v>
      </c>
      <c r="C1078" t="str">
        <f t="shared" ca="1" si="58"/>
        <v>6/7</v>
      </c>
      <c r="D1078" t="s">
        <v>6</v>
      </c>
      <c r="E1078">
        <f t="shared" ca="1" si="59"/>
        <v>31</v>
      </c>
      <c r="F1078" t="s">
        <v>10</v>
      </c>
      <c r="G1078">
        <f t="shared" ca="1" si="57"/>
        <v>5</v>
      </c>
      <c r="H1078">
        <f t="shared" ca="1" si="57"/>
        <v>1</v>
      </c>
      <c r="I1078">
        <f t="shared" ca="1" si="57"/>
        <v>2</v>
      </c>
      <c r="J1078">
        <f t="shared" ca="1" si="57"/>
        <v>3</v>
      </c>
    </row>
    <row r="1079" spans="1:10" x14ac:dyDescent="0.4">
      <c r="A1079">
        <v>1078</v>
      </c>
      <c r="B1079" t="s">
        <v>2</v>
      </c>
      <c r="C1079" t="str">
        <f t="shared" ca="1" si="58"/>
        <v>6/8</v>
      </c>
      <c r="D1079" t="s">
        <v>7</v>
      </c>
      <c r="E1079">
        <f t="shared" ca="1" si="59"/>
        <v>22</v>
      </c>
      <c r="F1079" t="s">
        <v>24</v>
      </c>
      <c r="G1079">
        <f t="shared" ca="1" si="57"/>
        <v>3</v>
      </c>
      <c r="H1079">
        <f t="shared" ca="1" si="57"/>
        <v>2</v>
      </c>
      <c r="I1079">
        <f t="shared" ca="1" si="57"/>
        <v>4</v>
      </c>
      <c r="J1079">
        <f t="shared" ca="1" si="57"/>
        <v>4</v>
      </c>
    </row>
    <row r="1080" spans="1:10" x14ac:dyDescent="0.4">
      <c r="A1080">
        <v>1079</v>
      </c>
      <c r="B1080" t="s">
        <v>2</v>
      </c>
      <c r="C1080" t="str">
        <f t="shared" ca="1" si="58"/>
        <v>6/8</v>
      </c>
      <c r="D1080" t="s">
        <v>6</v>
      </c>
      <c r="E1080">
        <f t="shared" ca="1" si="59"/>
        <v>54</v>
      </c>
      <c r="F1080" t="s">
        <v>17</v>
      </c>
      <c r="G1080">
        <f t="shared" ca="1" si="57"/>
        <v>2</v>
      </c>
      <c r="H1080">
        <f t="shared" ca="1" si="57"/>
        <v>2</v>
      </c>
      <c r="I1080">
        <f t="shared" ca="1" si="57"/>
        <v>5</v>
      </c>
      <c r="J1080">
        <f t="shared" ca="1" si="57"/>
        <v>4</v>
      </c>
    </row>
    <row r="1081" spans="1:10" x14ac:dyDescent="0.4">
      <c r="A1081">
        <v>1080</v>
      </c>
      <c r="B1081" t="s">
        <v>2</v>
      </c>
      <c r="C1081" t="str">
        <f t="shared" ca="1" si="58"/>
        <v>6/7</v>
      </c>
      <c r="D1081" t="s">
        <v>6</v>
      </c>
      <c r="E1081">
        <f t="shared" ca="1" si="59"/>
        <v>28</v>
      </c>
      <c r="F1081" t="s">
        <v>10</v>
      </c>
      <c r="G1081">
        <f t="shared" ca="1" si="57"/>
        <v>1</v>
      </c>
      <c r="H1081">
        <f t="shared" ca="1" si="57"/>
        <v>2</v>
      </c>
      <c r="I1081">
        <f t="shared" ca="1" si="57"/>
        <v>1</v>
      </c>
      <c r="J1081">
        <f t="shared" ca="1" si="57"/>
        <v>2</v>
      </c>
    </row>
    <row r="1082" spans="1:10" x14ac:dyDescent="0.4">
      <c r="A1082">
        <v>1081</v>
      </c>
      <c r="B1082" t="s">
        <v>3</v>
      </c>
      <c r="C1082" t="str">
        <f t="shared" ca="1" si="58"/>
        <v>6/7</v>
      </c>
      <c r="D1082" t="s">
        <v>6</v>
      </c>
      <c r="E1082">
        <f t="shared" ca="1" si="59"/>
        <v>55</v>
      </c>
      <c r="F1082" t="s">
        <v>10</v>
      </c>
      <c r="G1082">
        <f t="shared" ca="1" si="57"/>
        <v>3</v>
      </c>
      <c r="H1082">
        <f t="shared" ca="1" si="57"/>
        <v>3</v>
      </c>
      <c r="I1082">
        <f t="shared" ca="1" si="57"/>
        <v>4</v>
      </c>
      <c r="J1082">
        <f t="shared" ref="G1082:J1145" ca="1" si="60">RANDBETWEEN(1,5)</f>
        <v>3</v>
      </c>
    </row>
    <row r="1083" spans="1:10" x14ac:dyDescent="0.4">
      <c r="A1083">
        <v>1082</v>
      </c>
      <c r="B1083" t="s">
        <v>3</v>
      </c>
      <c r="C1083" t="str">
        <f t="shared" ca="1" si="58"/>
        <v>6/8</v>
      </c>
      <c r="D1083" t="s">
        <v>7</v>
      </c>
      <c r="E1083">
        <f t="shared" ca="1" si="59"/>
        <v>27</v>
      </c>
      <c r="F1083" t="s">
        <v>24</v>
      </c>
      <c r="G1083">
        <f t="shared" ref="G1083:J1144" ca="1" si="61">RANDBETWEEN(1,5)</f>
        <v>2</v>
      </c>
      <c r="H1083">
        <f t="shared" ca="1" si="61"/>
        <v>4</v>
      </c>
      <c r="I1083">
        <f t="shared" ca="1" si="61"/>
        <v>1</v>
      </c>
      <c r="J1083">
        <f t="shared" ca="1" si="61"/>
        <v>3</v>
      </c>
    </row>
    <row r="1084" spans="1:10" x14ac:dyDescent="0.4">
      <c r="A1084">
        <v>1083</v>
      </c>
      <c r="B1084" t="s">
        <v>2</v>
      </c>
      <c r="C1084" t="str">
        <f t="shared" ca="1" si="58"/>
        <v>6/7</v>
      </c>
      <c r="D1084" t="s">
        <v>7</v>
      </c>
      <c r="E1084">
        <f t="shared" ca="1" si="59"/>
        <v>53</v>
      </c>
      <c r="F1084" t="s">
        <v>18</v>
      </c>
      <c r="G1084">
        <f t="shared" ca="1" si="61"/>
        <v>2</v>
      </c>
      <c r="H1084">
        <f t="shared" ca="1" si="61"/>
        <v>3</v>
      </c>
      <c r="I1084">
        <f t="shared" ca="1" si="61"/>
        <v>2</v>
      </c>
      <c r="J1084">
        <f t="shared" ca="1" si="61"/>
        <v>4</v>
      </c>
    </row>
    <row r="1085" spans="1:10" x14ac:dyDescent="0.4">
      <c r="A1085">
        <v>1084</v>
      </c>
      <c r="B1085" t="s">
        <v>2</v>
      </c>
      <c r="C1085" t="str">
        <f t="shared" ca="1" si="58"/>
        <v>6/8</v>
      </c>
      <c r="D1085" t="s">
        <v>6</v>
      </c>
      <c r="E1085">
        <f t="shared" ca="1" si="59"/>
        <v>37</v>
      </c>
      <c r="F1085" t="s">
        <v>14</v>
      </c>
      <c r="G1085">
        <f t="shared" ca="1" si="60"/>
        <v>5</v>
      </c>
      <c r="H1085">
        <f t="shared" ca="1" si="60"/>
        <v>2</v>
      </c>
      <c r="I1085">
        <f t="shared" ca="1" si="60"/>
        <v>4</v>
      </c>
      <c r="J1085">
        <f t="shared" ca="1" si="60"/>
        <v>3</v>
      </c>
    </row>
    <row r="1086" spans="1:10" x14ac:dyDescent="0.4">
      <c r="A1086">
        <v>1085</v>
      </c>
      <c r="B1086" t="s">
        <v>2</v>
      </c>
      <c r="C1086" t="str">
        <f t="shared" ca="1" si="58"/>
        <v>6/7</v>
      </c>
      <c r="D1086" t="s">
        <v>6</v>
      </c>
      <c r="E1086">
        <f t="shared" ca="1" si="59"/>
        <v>52</v>
      </c>
      <c r="F1086" t="s">
        <v>16</v>
      </c>
      <c r="G1086">
        <f t="shared" ca="1" si="60"/>
        <v>3</v>
      </c>
      <c r="H1086">
        <f t="shared" ca="1" si="60"/>
        <v>4</v>
      </c>
      <c r="I1086">
        <f t="shared" ca="1" si="60"/>
        <v>5</v>
      </c>
      <c r="J1086">
        <f t="shared" ca="1" si="60"/>
        <v>4</v>
      </c>
    </row>
    <row r="1087" spans="1:10" x14ac:dyDescent="0.4">
      <c r="A1087">
        <v>1086</v>
      </c>
      <c r="B1087" t="s">
        <v>2</v>
      </c>
      <c r="C1087" t="str">
        <f t="shared" ca="1" si="58"/>
        <v>6/7</v>
      </c>
      <c r="D1087" t="s">
        <v>7</v>
      </c>
      <c r="E1087">
        <f t="shared" ca="1" si="59"/>
        <v>48</v>
      </c>
      <c r="F1087" t="s">
        <v>21</v>
      </c>
      <c r="G1087">
        <f t="shared" ca="1" si="61"/>
        <v>5</v>
      </c>
      <c r="H1087">
        <f t="shared" ca="1" si="61"/>
        <v>3</v>
      </c>
      <c r="I1087">
        <f t="shared" ca="1" si="61"/>
        <v>1</v>
      </c>
      <c r="J1087">
        <f t="shared" ca="1" si="61"/>
        <v>2</v>
      </c>
    </row>
    <row r="1088" spans="1:10" x14ac:dyDescent="0.4">
      <c r="A1088">
        <v>1087</v>
      </c>
      <c r="B1088" t="s">
        <v>2</v>
      </c>
      <c r="C1088" t="str">
        <f t="shared" ca="1" si="58"/>
        <v>6/9</v>
      </c>
      <c r="D1088" t="s">
        <v>6</v>
      </c>
      <c r="E1088">
        <f t="shared" ca="1" si="59"/>
        <v>36</v>
      </c>
      <c r="F1088" t="s">
        <v>23</v>
      </c>
      <c r="G1088">
        <f t="shared" ca="1" si="61"/>
        <v>4</v>
      </c>
      <c r="H1088">
        <f t="shared" ca="1" si="61"/>
        <v>3</v>
      </c>
      <c r="I1088">
        <f t="shared" ca="1" si="61"/>
        <v>2</v>
      </c>
      <c r="J1088">
        <f t="shared" ca="1" si="61"/>
        <v>2</v>
      </c>
    </row>
    <row r="1089" spans="1:10" x14ac:dyDescent="0.4">
      <c r="A1089">
        <v>1088</v>
      </c>
      <c r="B1089" t="s">
        <v>2</v>
      </c>
      <c r="C1089" t="str">
        <f t="shared" ca="1" si="58"/>
        <v>6/9</v>
      </c>
      <c r="D1089" t="s">
        <v>6</v>
      </c>
      <c r="E1089">
        <f t="shared" ca="1" si="59"/>
        <v>22</v>
      </c>
      <c r="F1089" t="s">
        <v>12</v>
      </c>
      <c r="G1089">
        <f t="shared" ca="1" si="60"/>
        <v>3</v>
      </c>
      <c r="H1089">
        <f t="shared" ca="1" si="60"/>
        <v>4</v>
      </c>
      <c r="I1089">
        <f t="shared" ca="1" si="60"/>
        <v>5</v>
      </c>
      <c r="J1089">
        <f t="shared" ca="1" si="60"/>
        <v>4</v>
      </c>
    </row>
    <row r="1090" spans="1:10" x14ac:dyDescent="0.4">
      <c r="A1090">
        <v>1089</v>
      </c>
      <c r="B1090" t="s">
        <v>2</v>
      </c>
      <c r="C1090" t="str">
        <f t="shared" ref="C1090:C1153" ca="1" si="62">_xlfn.TEXTJOIN("/",TRUE,"6",RANDBETWEEN(7,9))</f>
        <v>6/7</v>
      </c>
      <c r="D1090" t="s">
        <v>6</v>
      </c>
      <c r="E1090">
        <f t="shared" ca="1" si="59"/>
        <v>48</v>
      </c>
      <c r="F1090" t="s">
        <v>9</v>
      </c>
      <c r="G1090">
        <f t="shared" ca="1" si="60"/>
        <v>2</v>
      </c>
      <c r="H1090">
        <f t="shared" ca="1" si="60"/>
        <v>1</v>
      </c>
      <c r="I1090">
        <f t="shared" ca="1" si="60"/>
        <v>3</v>
      </c>
      <c r="J1090">
        <f t="shared" ca="1" si="60"/>
        <v>4</v>
      </c>
    </row>
    <row r="1091" spans="1:10" x14ac:dyDescent="0.4">
      <c r="A1091">
        <v>1090</v>
      </c>
      <c r="B1091" t="s">
        <v>2</v>
      </c>
      <c r="C1091" t="str">
        <f t="shared" ca="1" si="62"/>
        <v>6/7</v>
      </c>
      <c r="D1091" t="s">
        <v>7</v>
      </c>
      <c r="E1091">
        <f t="shared" ref="E1091:E1154" ca="1" si="63">RANDBETWEEN(20,55)</f>
        <v>24</v>
      </c>
      <c r="F1091" t="s">
        <v>9</v>
      </c>
      <c r="G1091">
        <f t="shared" ca="1" si="61"/>
        <v>5</v>
      </c>
      <c r="H1091">
        <f t="shared" ca="1" si="61"/>
        <v>4</v>
      </c>
      <c r="I1091">
        <f t="shared" ca="1" si="61"/>
        <v>3</v>
      </c>
      <c r="J1091">
        <f t="shared" ca="1" si="61"/>
        <v>5</v>
      </c>
    </row>
    <row r="1092" spans="1:10" x14ac:dyDescent="0.4">
      <c r="A1092">
        <v>1091</v>
      </c>
      <c r="B1092" t="s">
        <v>2</v>
      </c>
      <c r="C1092" t="str">
        <f t="shared" ca="1" si="62"/>
        <v>6/8</v>
      </c>
      <c r="D1092" t="s">
        <v>35</v>
      </c>
      <c r="E1092">
        <f t="shared" ca="1" si="63"/>
        <v>46</v>
      </c>
      <c r="F1092" t="s">
        <v>19</v>
      </c>
      <c r="G1092">
        <f t="shared" ca="1" si="61"/>
        <v>4</v>
      </c>
      <c r="H1092">
        <f t="shared" ca="1" si="61"/>
        <v>5</v>
      </c>
      <c r="I1092">
        <f t="shared" ca="1" si="61"/>
        <v>2</v>
      </c>
      <c r="J1092">
        <f t="shared" ca="1" si="61"/>
        <v>4</v>
      </c>
    </row>
    <row r="1093" spans="1:10" x14ac:dyDescent="0.4">
      <c r="A1093">
        <v>1092</v>
      </c>
      <c r="B1093" t="s">
        <v>2</v>
      </c>
      <c r="C1093" t="str">
        <f t="shared" ca="1" si="62"/>
        <v>6/7</v>
      </c>
      <c r="D1093" t="s">
        <v>7</v>
      </c>
      <c r="E1093">
        <f t="shared" ca="1" si="63"/>
        <v>22</v>
      </c>
      <c r="F1093" t="s">
        <v>11</v>
      </c>
      <c r="G1093">
        <f t="shared" ca="1" si="60"/>
        <v>5</v>
      </c>
      <c r="H1093">
        <f t="shared" ca="1" si="60"/>
        <v>1</v>
      </c>
      <c r="I1093">
        <f t="shared" ca="1" si="60"/>
        <v>4</v>
      </c>
      <c r="J1093">
        <f t="shared" ca="1" si="60"/>
        <v>1</v>
      </c>
    </row>
    <row r="1094" spans="1:10" x14ac:dyDescent="0.4">
      <c r="A1094">
        <v>1093</v>
      </c>
      <c r="B1094" t="s">
        <v>2</v>
      </c>
      <c r="C1094" t="str">
        <f t="shared" ca="1" si="62"/>
        <v>6/7</v>
      </c>
      <c r="D1094" t="s">
        <v>7</v>
      </c>
      <c r="E1094">
        <f t="shared" ca="1" si="63"/>
        <v>25</v>
      </c>
      <c r="F1094" t="s">
        <v>13</v>
      </c>
      <c r="G1094">
        <f t="shared" ca="1" si="60"/>
        <v>5</v>
      </c>
      <c r="H1094">
        <f t="shared" ca="1" si="60"/>
        <v>3</v>
      </c>
      <c r="I1094">
        <f t="shared" ca="1" si="60"/>
        <v>4</v>
      </c>
      <c r="J1094">
        <f t="shared" ca="1" si="60"/>
        <v>1</v>
      </c>
    </row>
    <row r="1095" spans="1:10" x14ac:dyDescent="0.4">
      <c r="A1095">
        <v>1094</v>
      </c>
      <c r="B1095" t="s">
        <v>2</v>
      </c>
      <c r="C1095" t="str">
        <f t="shared" ca="1" si="62"/>
        <v>6/7</v>
      </c>
      <c r="D1095" t="s">
        <v>7</v>
      </c>
      <c r="E1095">
        <f t="shared" ca="1" si="63"/>
        <v>42</v>
      </c>
      <c r="F1095" t="s">
        <v>15</v>
      </c>
      <c r="G1095">
        <f t="shared" ca="1" si="61"/>
        <v>5</v>
      </c>
      <c r="H1095">
        <f t="shared" ca="1" si="61"/>
        <v>1</v>
      </c>
      <c r="I1095">
        <f t="shared" ca="1" si="61"/>
        <v>5</v>
      </c>
      <c r="J1095">
        <f t="shared" ca="1" si="61"/>
        <v>1</v>
      </c>
    </row>
    <row r="1096" spans="1:10" x14ac:dyDescent="0.4">
      <c r="A1096">
        <v>1095</v>
      </c>
      <c r="B1096" t="s">
        <v>2</v>
      </c>
      <c r="C1096" t="str">
        <f t="shared" ca="1" si="62"/>
        <v>6/8</v>
      </c>
      <c r="D1096" t="s">
        <v>7</v>
      </c>
      <c r="E1096">
        <f t="shared" ca="1" si="63"/>
        <v>31</v>
      </c>
      <c r="F1096" t="s">
        <v>20</v>
      </c>
      <c r="G1096">
        <f t="shared" ca="1" si="61"/>
        <v>5</v>
      </c>
      <c r="H1096">
        <f t="shared" ca="1" si="61"/>
        <v>4</v>
      </c>
      <c r="I1096">
        <f t="shared" ca="1" si="61"/>
        <v>1</v>
      </c>
      <c r="J1096">
        <f t="shared" ca="1" si="61"/>
        <v>5</v>
      </c>
    </row>
    <row r="1097" spans="1:10" x14ac:dyDescent="0.4">
      <c r="A1097">
        <v>1096</v>
      </c>
      <c r="B1097" t="s">
        <v>2</v>
      </c>
      <c r="C1097" t="str">
        <f t="shared" ca="1" si="62"/>
        <v>6/9</v>
      </c>
      <c r="D1097" t="s">
        <v>6</v>
      </c>
      <c r="E1097">
        <f t="shared" ca="1" si="63"/>
        <v>46</v>
      </c>
      <c r="F1097" t="s">
        <v>22</v>
      </c>
      <c r="G1097">
        <f t="shared" ca="1" si="60"/>
        <v>4</v>
      </c>
      <c r="H1097">
        <f t="shared" ca="1" si="60"/>
        <v>3</v>
      </c>
      <c r="I1097">
        <f t="shared" ca="1" si="60"/>
        <v>5</v>
      </c>
      <c r="J1097">
        <f t="shared" ca="1" si="60"/>
        <v>2</v>
      </c>
    </row>
    <row r="1098" spans="1:10" x14ac:dyDescent="0.4">
      <c r="A1098">
        <v>1097</v>
      </c>
      <c r="B1098" t="s">
        <v>2</v>
      </c>
      <c r="C1098" t="str">
        <f t="shared" ca="1" si="62"/>
        <v>6/9</v>
      </c>
      <c r="D1098" t="s">
        <v>6</v>
      </c>
      <c r="E1098">
        <f t="shared" ca="1" si="63"/>
        <v>26</v>
      </c>
      <c r="F1098" t="s">
        <v>17</v>
      </c>
      <c r="G1098">
        <f t="shared" ca="1" si="60"/>
        <v>1</v>
      </c>
      <c r="H1098">
        <f t="shared" ca="1" si="60"/>
        <v>3</v>
      </c>
      <c r="I1098">
        <f t="shared" ca="1" si="60"/>
        <v>3</v>
      </c>
      <c r="J1098">
        <f t="shared" ca="1" si="60"/>
        <v>5</v>
      </c>
    </row>
    <row r="1099" spans="1:10" x14ac:dyDescent="0.4">
      <c r="A1099">
        <v>1098</v>
      </c>
      <c r="B1099" t="s">
        <v>2</v>
      </c>
      <c r="C1099" t="str">
        <f t="shared" ca="1" si="62"/>
        <v>6/8</v>
      </c>
      <c r="D1099" t="s">
        <v>7</v>
      </c>
      <c r="E1099">
        <f t="shared" ca="1" si="63"/>
        <v>30</v>
      </c>
      <c r="F1099" t="s">
        <v>10</v>
      </c>
      <c r="G1099">
        <f t="shared" ca="1" si="61"/>
        <v>5</v>
      </c>
      <c r="H1099">
        <f t="shared" ca="1" si="61"/>
        <v>4</v>
      </c>
      <c r="I1099">
        <f t="shared" ca="1" si="61"/>
        <v>1</v>
      </c>
      <c r="J1099">
        <f t="shared" ca="1" si="61"/>
        <v>1</v>
      </c>
    </row>
    <row r="1100" spans="1:10" x14ac:dyDescent="0.4">
      <c r="A1100">
        <v>1099</v>
      </c>
      <c r="B1100" t="s">
        <v>3</v>
      </c>
      <c r="C1100" t="str">
        <f t="shared" ca="1" si="62"/>
        <v>6/8</v>
      </c>
      <c r="D1100" t="s">
        <v>6</v>
      </c>
      <c r="E1100">
        <f t="shared" ca="1" si="63"/>
        <v>45</v>
      </c>
      <c r="F1100" t="s">
        <v>10</v>
      </c>
      <c r="G1100">
        <f t="shared" ca="1" si="61"/>
        <v>1</v>
      </c>
      <c r="H1100">
        <f t="shared" ca="1" si="61"/>
        <v>2</v>
      </c>
      <c r="I1100">
        <f t="shared" ca="1" si="61"/>
        <v>4</v>
      </c>
      <c r="J1100">
        <f t="shared" ca="1" si="61"/>
        <v>2</v>
      </c>
    </row>
    <row r="1101" spans="1:10" x14ac:dyDescent="0.4">
      <c r="A1101">
        <v>1100</v>
      </c>
      <c r="B1101" t="s">
        <v>2</v>
      </c>
      <c r="C1101" t="str">
        <f t="shared" ca="1" si="62"/>
        <v>6/8</v>
      </c>
      <c r="D1101" t="s">
        <v>7</v>
      </c>
      <c r="E1101">
        <f t="shared" ca="1" si="63"/>
        <v>50</v>
      </c>
      <c r="F1101" t="s">
        <v>24</v>
      </c>
      <c r="G1101">
        <f t="shared" ca="1" si="60"/>
        <v>1</v>
      </c>
      <c r="H1101">
        <f t="shared" ca="1" si="60"/>
        <v>2</v>
      </c>
      <c r="I1101">
        <f t="shared" ca="1" si="60"/>
        <v>4</v>
      </c>
      <c r="J1101">
        <f t="shared" ca="1" si="60"/>
        <v>2</v>
      </c>
    </row>
    <row r="1102" spans="1:10" x14ac:dyDescent="0.4">
      <c r="A1102">
        <v>1101</v>
      </c>
      <c r="B1102" t="s">
        <v>2</v>
      </c>
      <c r="C1102" t="str">
        <f t="shared" ca="1" si="62"/>
        <v>6/7</v>
      </c>
      <c r="D1102" t="s">
        <v>6</v>
      </c>
      <c r="E1102">
        <f t="shared" ca="1" si="63"/>
        <v>38</v>
      </c>
      <c r="F1102" t="s">
        <v>17</v>
      </c>
      <c r="G1102">
        <f t="shared" ca="1" si="60"/>
        <v>5</v>
      </c>
      <c r="H1102">
        <f t="shared" ca="1" si="60"/>
        <v>5</v>
      </c>
      <c r="I1102">
        <f t="shared" ca="1" si="60"/>
        <v>1</v>
      </c>
      <c r="J1102">
        <f t="shared" ca="1" si="60"/>
        <v>5</v>
      </c>
    </row>
    <row r="1103" spans="1:10" x14ac:dyDescent="0.4">
      <c r="A1103">
        <v>1102</v>
      </c>
      <c r="B1103" t="s">
        <v>3</v>
      </c>
      <c r="C1103" t="str">
        <f t="shared" ca="1" si="62"/>
        <v>6/9</v>
      </c>
      <c r="D1103" t="s">
        <v>6</v>
      </c>
      <c r="E1103">
        <f t="shared" ca="1" si="63"/>
        <v>45</v>
      </c>
      <c r="F1103" t="s">
        <v>10</v>
      </c>
      <c r="G1103">
        <f t="shared" ca="1" si="61"/>
        <v>3</v>
      </c>
      <c r="H1103">
        <f t="shared" ca="1" si="61"/>
        <v>4</v>
      </c>
      <c r="I1103">
        <f t="shared" ca="1" si="61"/>
        <v>5</v>
      </c>
      <c r="J1103">
        <f t="shared" ca="1" si="61"/>
        <v>2</v>
      </c>
    </row>
    <row r="1104" spans="1:10" x14ac:dyDescent="0.4">
      <c r="A1104">
        <v>1103</v>
      </c>
      <c r="B1104" t="s">
        <v>2</v>
      </c>
      <c r="C1104" t="str">
        <f t="shared" ca="1" si="62"/>
        <v>6/7</v>
      </c>
      <c r="D1104" t="s">
        <v>7</v>
      </c>
      <c r="E1104">
        <f t="shared" ca="1" si="63"/>
        <v>33</v>
      </c>
      <c r="F1104" t="s">
        <v>10</v>
      </c>
      <c r="G1104">
        <f t="shared" ca="1" si="61"/>
        <v>1</v>
      </c>
      <c r="H1104">
        <f t="shared" ca="1" si="61"/>
        <v>2</v>
      </c>
      <c r="I1104">
        <f t="shared" ca="1" si="61"/>
        <v>3</v>
      </c>
      <c r="J1104">
        <f t="shared" ca="1" si="61"/>
        <v>4</v>
      </c>
    </row>
    <row r="1105" spans="1:10" x14ac:dyDescent="0.4">
      <c r="A1105">
        <v>1104</v>
      </c>
      <c r="B1105" t="s">
        <v>2</v>
      </c>
      <c r="C1105" t="str">
        <f t="shared" ca="1" si="62"/>
        <v>6/8</v>
      </c>
      <c r="D1105" t="s">
        <v>7</v>
      </c>
      <c r="E1105">
        <f t="shared" ca="1" si="63"/>
        <v>34</v>
      </c>
      <c r="F1105" t="s">
        <v>24</v>
      </c>
      <c r="G1105">
        <f t="shared" ca="1" si="60"/>
        <v>1</v>
      </c>
      <c r="H1105">
        <f t="shared" ca="1" si="60"/>
        <v>1</v>
      </c>
      <c r="I1105">
        <f t="shared" ca="1" si="60"/>
        <v>5</v>
      </c>
      <c r="J1105">
        <f t="shared" ca="1" si="60"/>
        <v>4</v>
      </c>
    </row>
    <row r="1106" spans="1:10" x14ac:dyDescent="0.4">
      <c r="A1106">
        <v>1105</v>
      </c>
      <c r="B1106" t="s">
        <v>2</v>
      </c>
      <c r="C1106" t="str">
        <f t="shared" ca="1" si="62"/>
        <v>6/9</v>
      </c>
      <c r="D1106" t="s">
        <v>6</v>
      </c>
      <c r="E1106">
        <f t="shared" ca="1" si="63"/>
        <v>33</v>
      </c>
      <c r="F1106" t="s">
        <v>18</v>
      </c>
      <c r="G1106">
        <f t="shared" ca="1" si="60"/>
        <v>1</v>
      </c>
      <c r="H1106">
        <f t="shared" ca="1" si="60"/>
        <v>3</v>
      </c>
      <c r="I1106">
        <f t="shared" ca="1" si="60"/>
        <v>3</v>
      </c>
      <c r="J1106">
        <f t="shared" ca="1" si="60"/>
        <v>4</v>
      </c>
    </row>
    <row r="1107" spans="1:10" x14ac:dyDescent="0.4">
      <c r="A1107">
        <v>1106</v>
      </c>
      <c r="B1107" t="s">
        <v>2</v>
      </c>
      <c r="C1107" t="str">
        <f t="shared" ca="1" si="62"/>
        <v>6/9</v>
      </c>
      <c r="D1107" t="s">
        <v>6</v>
      </c>
      <c r="E1107">
        <f t="shared" ca="1" si="63"/>
        <v>50</v>
      </c>
      <c r="F1107" t="s">
        <v>14</v>
      </c>
      <c r="G1107">
        <f t="shared" ca="1" si="61"/>
        <v>2</v>
      </c>
      <c r="H1107">
        <f t="shared" ca="1" si="61"/>
        <v>3</v>
      </c>
      <c r="I1107">
        <f t="shared" ca="1" si="61"/>
        <v>4</v>
      </c>
      <c r="J1107">
        <f t="shared" ca="1" si="61"/>
        <v>5</v>
      </c>
    </row>
    <row r="1108" spans="1:10" x14ac:dyDescent="0.4">
      <c r="A1108">
        <v>1107</v>
      </c>
      <c r="B1108" t="s">
        <v>2</v>
      </c>
      <c r="C1108" t="str">
        <f t="shared" ca="1" si="62"/>
        <v>6/9</v>
      </c>
      <c r="D1108" t="s">
        <v>7</v>
      </c>
      <c r="E1108">
        <f t="shared" ca="1" si="63"/>
        <v>25</v>
      </c>
      <c r="F1108" t="s">
        <v>16</v>
      </c>
      <c r="G1108">
        <f t="shared" ca="1" si="61"/>
        <v>1</v>
      </c>
      <c r="H1108">
        <f t="shared" ca="1" si="61"/>
        <v>5</v>
      </c>
      <c r="I1108">
        <f t="shared" ca="1" si="61"/>
        <v>3</v>
      </c>
      <c r="J1108">
        <f t="shared" ca="1" si="61"/>
        <v>4</v>
      </c>
    </row>
    <row r="1109" spans="1:10" x14ac:dyDescent="0.4">
      <c r="A1109">
        <v>1108</v>
      </c>
      <c r="B1109" t="s">
        <v>2</v>
      </c>
      <c r="C1109" t="str">
        <f t="shared" ca="1" si="62"/>
        <v>6/8</v>
      </c>
      <c r="D1109" t="s">
        <v>6</v>
      </c>
      <c r="E1109">
        <f t="shared" ca="1" si="63"/>
        <v>24</v>
      </c>
      <c r="F1109" t="s">
        <v>21</v>
      </c>
      <c r="G1109">
        <f t="shared" ca="1" si="60"/>
        <v>2</v>
      </c>
      <c r="H1109">
        <f t="shared" ca="1" si="60"/>
        <v>1</v>
      </c>
      <c r="I1109">
        <f t="shared" ca="1" si="60"/>
        <v>1</v>
      </c>
      <c r="J1109">
        <f t="shared" ca="1" si="60"/>
        <v>4</v>
      </c>
    </row>
    <row r="1110" spans="1:10" x14ac:dyDescent="0.4">
      <c r="A1110">
        <v>1109</v>
      </c>
      <c r="B1110" t="s">
        <v>3</v>
      </c>
      <c r="C1110" t="str">
        <f t="shared" ca="1" si="62"/>
        <v>6/9</v>
      </c>
      <c r="D1110" t="s">
        <v>6</v>
      </c>
      <c r="E1110">
        <f t="shared" ca="1" si="63"/>
        <v>32</v>
      </c>
      <c r="F1110" t="s">
        <v>23</v>
      </c>
      <c r="G1110">
        <f t="shared" ca="1" si="60"/>
        <v>1</v>
      </c>
      <c r="H1110">
        <f t="shared" ca="1" si="60"/>
        <v>3</v>
      </c>
      <c r="I1110">
        <f t="shared" ca="1" si="60"/>
        <v>3</v>
      </c>
      <c r="J1110">
        <f t="shared" ca="1" si="60"/>
        <v>4</v>
      </c>
    </row>
    <row r="1111" spans="1:10" x14ac:dyDescent="0.4">
      <c r="A1111">
        <v>1110</v>
      </c>
      <c r="B1111" t="s">
        <v>2</v>
      </c>
      <c r="C1111" t="str">
        <f t="shared" ca="1" si="62"/>
        <v>6/8</v>
      </c>
      <c r="D1111" t="s">
        <v>6</v>
      </c>
      <c r="E1111">
        <f t="shared" ca="1" si="63"/>
        <v>30</v>
      </c>
      <c r="F1111" t="s">
        <v>12</v>
      </c>
      <c r="G1111">
        <f t="shared" ca="1" si="61"/>
        <v>3</v>
      </c>
      <c r="H1111">
        <f t="shared" ca="1" si="61"/>
        <v>4</v>
      </c>
      <c r="I1111">
        <f t="shared" ca="1" si="61"/>
        <v>4</v>
      </c>
      <c r="J1111">
        <f t="shared" ca="1" si="61"/>
        <v>4</v>
      </c>
    </row>
    <row r="1112" spans="1:10" x14ac:dyDescent="0.4">
      <c r="A1112">
        <v>1111</v>
      </c>
      <c r="B1112" t="s">
        <v>2</v>
      </c>
      <c r="C1112" t="str">
        <f t="shared" ca="1" si="62"/>
        <v>6/7</v>
      </c>
      <c r="D1112" t="s">
        <v>7</v>
      </c>
      <c r="E1112">
        <f t="shared" ca="1" si="63"/>
        <v>30</v>
      </c>
      <c r="F1112" t="s">
        <v>9</v>
      </c>
      <c r="G1112">
        <f t="shared" ca="1" si="61"/>
        <v>2</v>
      </c>
      <c r="H1112">
        <f t="shared" ca="1" si="61"/>
        <v>2</v>
      </c>
      <c r="I1112">
        <f t="shared" ca="1" si="61"/>
        <v>4</v>
      </c>
      <c r="J1112">
        <f t="shared" ca="1" si="61"/>
        <v>1</v>
      </c>
    </row>
    <row r="1113" spans="1:10" x14ac:dyDescent="0.4">
      <c r="A1113">
        <v>1112</v>
      </c>
      <c r="B1113" t="s">
        <v>2</v>
      </c>
      <c r="C1113" t="str">
        <f t="shared" ca="1" si="62"/>
        <v>6/7</v>
      </c>
      <c r="D1113" t="s">
        <v>7</v>
      </c>
      <c r="E1113">
        <f t="shared" ca="1" si="63"/>
        <v>29</v>
      </c>
      <c r="F1113" t="s">
        <v>9</v>
      </c>
      <c r="G1113">
        <f t="shared" ca="1" si="60"/>
        <v>2</v>
      </c>
      <c r="H1113">
        <f t="shared" ca="1" si="60"/>
        <v>4</v>
      </c>
      <c r="I1113">
        <f t="shared" ca="1" si="60"/>
        <v>5</v>
      </c>
      <c r="J1113">
        <f t="shared" ca="1" si="60"/>
        <v>1</v>
      </c>
    </row>
    <row r="1114" spans="1:10" x14ac:dyDescent="0.4">
      <c r="A1114">
        <v>1113</v>
      </c>
      <c r="B1114" t="s">
        <v>3</v>
      </c>
      <c r="C1114" t="str">
        <f t="shared" ca="1" si="62"/>
        <v>6/7</v>
      </c>
      <c r="D1114" t="s">
        <v>6</v>
      </c>
      <c r="E1114">
        <f t="shared" ca="1" si="63"/>
        <v>51</v>
      </c>
      <c r="F1114" t="s">
        <v>17</v>
      </c>
      <c r="G1114">
        <f t="shared" ca="1" si="60"/>
        <v>4</v>
      </c>
      <c r="H1114">
        <f t="shared" ca="1" si="60"/>
        <v>4</v>
      </c>
      <c r="I1114">
        <f t="shared" ca="1" si="60"/>
        <v>3</v>
      </c>
      <c r="J1114">
        <f t="shared" ca="1" si="60"/>
        <v>5</v>
      </c>
    </row>
    <row r="1115" spans="1:10" x14ac:dyDescent="0.4">
      <c r="A1115">
        <v>1114</v>
      </c>
      <c r="B1115" t="s">
        <v>2</v>
      </c>
      <c r="C1115" t="str">
        <f t="shared" ca="1" si="62"/>
        <v>6/9</v>
      </c>
      <c r="D1115" t="s">
        <v>6</v>
      </c>
      <c r="E1115">
        <f t="shared" ca="1" si="63"/>
        <v>48</v>
      </c>
      <c r="F1115" t="s">
        <v>10</v>
      </c>
      <c r="G1115">
        <f t="shared" ca="1" si="61"/>
        <v>4</v>
      </c>
      <c r="H1115">
        <f t="shared" ca="1" si="61"/>
        <v>1</v>
      </c>
      <c r="I1115">
        <f t="shared" ca="1" si="61"/>
        <v>2</v>
      </c>
      <c r="J1115">
        <f t="shared" ca="1" si="61"/>
        <v>1</v>
      </c>
    </row>
    <row r="1116" spans="1:10" x14ac:dyDescent="0.4">
      <c r="A1116">
        <v>1115</v>
      </c>
      <c r="B1116" t="s">
        <v>3</v>
      </c>
      <c r="C1116" t="str">
        <f t="shared" ca="1" si="62"/>
        <v>6/8</v>
      </c>
      <c r="D1116" t="s">
        <v>7</v>
      </c>
      <c r="E1116">
        <f t="shared" ca="1" si="63"/>
        <v>47</v>
      </c>
      <c r="F1116" t="s">
        <v>10</v>
      </c>
      <c r="G1116">
        <f t="shared" ca="1" si="61"/>
        <v>3</v>
      </c>
      <c r="H1116">
        <f t="shared" ca="1" si="61"/>
        <v>5</v>
      </c>
      <c r="I1116">
        <f t="shared" ca="1" si="61"/>
        <v>5</v>
      </c>
      <c r="J1116">
        <f t="shared" ca="1" si="61"/>
        <v>1</v>
      </c>
    </row>
    <row r="1117" spans="1:10" x14ac:dyDescent="0.4">
      <c r="A1117">
        <v>1116</v>
      </c>
      <c r="B1117" t="s">
        <v>2</v>
      </c>
      <c r="C1117" t="str">
        <f t="shared" ca="1" si="62"/>
        <v>6/8</v>
      </c>
      <c r="D1117" t="s">
        <v>6</v>
      </c>
      <c r="E1117">
        <f t="shared" ca="1" si="63"/>
        <v>20</v>
      </c>
      <c r="F1117" t="s">
        <v>24</v>
      </c>
      <c r="G1117">
        <f t="shared" ca="1" si="60"/>
        <v>3</v>
      </c>
      <c r="H1117">
        <f t="shared" ca="1" si="60"/>
        <v>5</v>
      </c>
      <c r="I1117">
        <f t="shared" ca="1" si="60"/>
        <v>3</v>
      </c>
      <c r="J1117">
        <f t="shared" ca="1" si="60"/>
        <v>5</v>
      </c>
    </row>
    <row r="1118" spans="1:10" x14ac:dyDescent="0.4">
      <c r="A1118">
        <v>1117</v>
      </c>
      <c r="B1118" t="s">
        <v>2</v>
      </c>
      <c r="C1118" t="str">
        <f t="shared" ca="1" si="62"/>
        <v>6/9</v>
      </c>
      <c r="D1118" t="s">
        <v>6</v>
      </c>
      <c r="E1118">
        <f t="shared" ca="1" si="63"/>
        <v>31</v>
      </c>
      <c r="F1118" t="s">
        <v>18</v>
      </c>
      <c r="G1118">
        <f t="shared" ca="1" si="60"/>
        <v>3</v>
      </c>
      <c r="H1118">
        <f t="shared" ca="1" si="60"/>
        <v>4</v>
      </c>
      <c r="I1118">
        <f t="shared" ca="1" si="60"/>
        <v>5</v>
      </c>
      <c r="J1118">
        <f t="shared" ca="1" si="60"/>
        <v>5</v>
      </c>
    </row>
    <row r="1119" spans="1:10" x14ac:dyDescent="0.4">
      <c r="A1119">
        <v>1118</v>
      </c>
      <c r="B1119" t="s">
        <v>3</v>
      </c>
      <c r="C1119" t="str">
        <f t="shared" ca="1" si="62"/>
        <v>6/9</v>
      </c>
      <c r="D1119" t="s">
        <v>6</v>
      </c>
      <c r="E1119">
        <f t="shared" ca="1" si="63"/>
        <v>53</v>
      </c>
      <c r="F1119" t="s">
        <v>14</v>
      </c>
      <c r="G1119">
        <f t="shared" ca="1" si="61"/>
        <v>1</v>
      </c>
      <c r="H1119">
        <f t="shared" ca="1" si="61"/>
        <v>4</v>
      </c>
      <c r="I1119">
        <f t="shared" ca="1" si="61"/>
        <v>2</v>
      </c>
      <c r="J1119">
        <f t="shared" ca="1" si="61"/>
        <v>3</v>
      </c>
    </row>
    <row r="1120" spans="1:10" x14ac:dyDescent="0.4">
      <c r="A1120">
        <v>1119</v>
      </c>
      <c r="B1120" t="s">
        <v>3</v>
      </c>
      <c r="C1120" t="str">
        <f t="shared" ca="1" si="62"/>
        <v>6/7</v>
      </c>
      <c r="D1120" t="s">
        <v>35</v>
      </c>
      <c r="E1120">
        <f t="shared" ca="1" si="63"/>
        <v>31</v>
      </c>
      <c r="F1120" t="s">
        <v>16</v>
      </c>
      <c r="G1120">
        <f t="shared" ca="1" si="61"/>
        <v>3</v>
      </c>
      <c r="H1120">
        <f t="shared" ca="1" si="61"/>
        <v>3</v>
      </c>
      <c r="I1120">
        <f t="shared" ca="1" si="61"/>
        <v>4</v>
      </c>
      <c r="J1120">
        <f t="shared" ca="1" si="61"/>
        <v>3</v>
      </c>
    </row>
    <row r="1121" spans="1:10" x14ac:dyDescent="0.4">
      <c r="A1121">
        <v>1120</v>
      </c>
      <c r="B1121" t="s">
        <v>2</v>
      </c>
      <c r="C1121" t="str">
        <f t="shared" ca="1" si="62"/>
        <v>6/7</v>
      </c>
      <c r="D1121" t="s">
        <v>7</v>
      </c>
      <c r="E1121">
        <f t="shared" ca="1" si="63"/>
        <v>43</v>
      </c>
      <c r="F1121" t="s">
        <v>21</v>
      </c>
      <c r="G1121">
        <f t="shared" ca="1" si="60"/>
        <v>4</v>
      </c>
      <c r="H1121">
        <f t="shared" ca="1" si="60"/>
        <v>4</v>
      </c>
      <c r="I1121">
        <f t="shared" ca="1" si="60"/>
        <v>5</v>
      </c>
      <c r="J1121">
        <f t="shared" ca="1" si="60"/>
        <v>2</v>
      </c>
    </row>
    <row r="1122" spans="1:10" x14ac:dyDescent="0.4">
      <c r="A1122">
        <v>1121</v>
      </c>
      <c r="B1122" t="s">
        <v>2</v>
      </c>
      <c r="C1122" t="str">
        <f t="shared" ca="1" si="62"/>
        <v>6/8</v>
      </c>
      <c r="D1122" t="s">
        <v>7</v>
      </c>
      <c r="E1122">
        <f t="shared" ca="1" si="63"/>
        <v>46</v>
      </c>
      <c r="F1122" t="s">
        <v>23</v>
      </c>
      <c r="G1122">
        <f t="shared" ca="1" si="60"/>
        <v>5</v>
      </c>
      <c r="H1122">
        <f t="shared" ca="1" si="60"/>
        <v>1</v>
      </c>
      <c r="I1122">
        <f t="shared" ca="1" si="60"/>
        <v>2</v>
      </c>
      <c r="J1122">
        <f t="shared" ca="1" si="60"/>
        <v>5</v>
      </c>
    </row>
    <row r="1123" spans="1:10" x14ac:dyDescent="0.4">
      <c r="A1123">
        <v>1122</v>
      </c>
      <c r="B1123" t="s">
        <v>2</v>
      </c>
      <c r="C1123" t="str">
        <f t="shared" ca="1" si="62"/>
        <v>6/9</v>
      </c>
      <c r="D1123" t="s">
        <v>7</v>
      </c>
      <c r="E1123">
        <f t="shared" ca="1" si="63"/>
        <v>48</v>
      </c>
      <c r="F1123" t="s">
        <v>12</v>
      </c>
      <c r="G1123">
        <f t="shared" ca="1" si="61"/>
        <v>2</v>
      </c>
      <c r="H1123">
        <f t="shared" ca="1" si="61"/>
        <v>4</v>
      </c>
      <c r="I1123">
        <f t="shared" ca="1" si="61"/>
        <v>3</v>
      </c>
      <c r="J1123">
        <f t="shared" ca="1" si="61"/>
        <v>1</v>
      </c>
    </row>
    <row r="1124" spans="1:10" x14ac:dyDescent="0.4">
      <c r="A1124">
        <v>1123</v>
      </c>
      <c r="B1124" t="s">
        <v>2</v>
      </c>
      <c r="C1124" t="str">
        <f t="shared" ca="1" si="62"/>
        <v>6/8</v>
      </c>
      <c r="D1124" t="s">
        <v>7</v>
      </c>
      <c r="E1124">
        <f t="shared" ca="1" si="63"/>
        <v>54</v>
      </c>
      <c r="F1124" t="s">
        <v>9</v>
      </c>
      <c r="G1124">
        <f t="shared" ca="1" si="61"/>
        <v>3</v>
      </c>
      <c r="H1124">
        <f t="shared" ca="1" si="61"/>
        <v>4</v>
      </c>
      <c r="I1124">
        <f t="shared" ca="1" si="61"/>
        <v>5</v>
      </c>
      <c r="J1124">
        <f t="shared" ca="1" si="61"/>
        <v>4</v>
      </c>
    </row>
    <row r="1125" spans="1:10" x14ac:dyDescent="0.4">
      <c r="A1125">
        <v>1124</v>
      </c>
      <c r="B1125" t="s">
        <v>2</v>
      </c>
      <c r="C1125" t="str">
        <f t="shared" ca="1" si="62"/>
        <v>6/7</v>
      </c>
      <c r="D1125" t="s">
        <v>6</v>
      </c>
      <c r="E1125">
        <f t="shared" ca="1" si="63"/>
        <v>53</v>
      </c>
      <c r="F1125" t="s">
        <v>9</v>
      </c>
      <c r="G1125">
        <f t="shared" ca="1" si="60"/>
        <v>1</v>
      </c>
      <c r="H1125">
        <f t="shared" ca="1" si="60"/>
        <v>1</v>
      </c>
      <c r="I1125">
        <f t="shared" ca="1" si="60"/>
        <v>3</v>
      </c>
      <c r="J1125">
        <f t="shared" ca="1" si="60"/>
        <v>2</v>
      </c>
    </row>
    <row r="1126" spans="1:10" x14ac:dyDescent="0.4">
      <c r="A1126">
        <v>1125</v>
      </c>
      <c r="B1126" t="s">
        <v>2</v>
      </c>
      <c r="C1126" t="str">
        <f t="shared" ca="1" si="62"/>
        <v>6/8</v>
      </c>
      <c r="D1126" t="s">
        <v>6</v>
      </c>
      <c r="E1126">
        <f t="shared" ca="1" si="63"/>
        <v>45</v>
      </c>
      <c r="F1126" t="s">
        <v>19</v>
      </c>
      <c r="G1126">
        <f t="shared" ca="1" si="60"/>
        <v>4</v>
      </c>
      <c r="H1126">
        <f t="shared" ca="1" si="60"/>
        <v>1</v>
      </c>
      <c r="I1126">
        <f t="shared" ca="1" si="60"/>
        <v>1</v>
      </c>
      <c r="J1126">
        <f t="shared" ca="1" si="60"/>
        <v>3</v>
      </c>
    </row>
    <row r="1127" spans="1:10" x14ac:dyDescent="0.4">
      <c r="A1127">
        <v>1126</v>
      </c>
      <c r="B1127" t="s">
        <v>2</v>
      </c>
      <c r="C1127" t="str">
        <f t="shared" ca="1" si="62"/>
        <v>6/9</v>
      </c>
      <c r="D1127" t="s">
        <v>7</v>
      </c>
      <c r="E1127">
        <f t="shared" ca="1" si="63"/>
        <v>26</v>
      </c>
      <c r="F1127" t="s">
        <v>11</v>
      </c>
      <c r="G1127">
        <f t="shared" ca="1" si="61"/>
        <v>1</v>
      </c>
      <c r="H1127">
        <f t="shared" ca="1" si="61"/>
        <v>1</v>
      </c>
      <c r="I1127">
        <f t="shared" ca="1" si="61"/>
        <v>4</v>
      </c>
      <c r="J1127">
        <f t="shared" ca="1" si="61"/>
        <v>4</v>
      </c>
    </row>
    <row r="1128" spans="1:10" x14ac:dyDescent="0.4">
      <c r="A1128">
        <v>1127</v>
      </c>
      <c r="B1128" t="s">
        <v>2</v>
      </c>
      <c r="C1128" t="str">
        <f t="shared" ca="1" si="62"/>
        <v>6/8</v>
      </c>
      <c r="D1128" t="s">
        <v>6</v>
      </c>
      <c r="E1128">
        <f t="shared" ca="1" si="63"/>
        <v>21</v>
      </c>
      <c r="F1128" t="s">
        <v>13</v>
      </c>
      <c r="G1128">
        <f t="shared" ca="1" si="61"/>
        <v>1</v>
      </c>
      <c r="H1128">
        <f t="shared" ca="1" si="61"/>
        <v>4</v>
      </c>
      <c r="I1128">
        <f t="shared" ca="1" si="61"/>
        <v>2</v>
      </c>
      <c r="J1128">
        <f t="shared" ca="1" si="61"/>
        <v>2</v>
      </c>
    </row>
    <row r="1129" spans="1:10" x14ac:dyDescent="0.4">
      <c r="A1129">
        <v>1128</v>
      </c>
      <c r="B1129" t="s">
        <v>3</v>
      </c>
      <c r="C1129" t="str">
        <f t="shared" ca="1" si="62"/>
        <v>6/8</v>
      </c>
      <c r="D1129" t="s">
        <v>7</v>
      </c>
      <c r="E1129">
        <f t="shared" ca="1" si="63"/>
        <v>38</v>
      </c>
      <c r="F1129" t="s">
        <v>15</v>
      </c>
      <c r="G1129">
        <f t="shared" ca="1" si="60"/>
        <v>3</v>
      </c>
      <c r="H1129">
        <f t="shared" ca="1" si="60"/>
        <v>4</v>
      </c>
      <c r="I1129">
        <f t="shared" ca="1" si="60"/>
        <v>2</v>
      </c>
      <c r="J1129">
        <f t="shared" ca="1" si="60"/>
        <v>5</v>
      </c>
    </row>
    <row r="1130" spans="1:10" x14ac:dyDescent="0.4">
      <c r="A1130">
        <v>1129</v>
      </c>
      <c r="B1130" t="s">
        <v>2</v>
      </c>
      <c r="C1130" t="str">
        <f t="shared" ca="1" si="62"/>
        <v>6/9</v>
      </c>
      <c r="D1130" t="s">
        <v>6</v>
      </c>
      <c r="E1130">
        <f t="shared" ca="1" si="63"/>
        <v>28</v>
      </c>
      <c r="F1130" t="s">
        <v>20</v>
      </c>
      <c r="G1130">
        <f t="shared" ca="1" si="60"/>
        <v>2</v>
      </c>
      <c r="H1130">
        <f t="shared" ca="1" si="60"/>
        <v>5</v>
      </c>
      <c r="I1130">
        <f t="shared" ca="1" si="60"/>
        <v>3</v>
      </c>
      <c r="J1130">
        <f t="shared" ca="1" si="60"/>
        <v>2</v>
      </c>
    </row>
    <row r="1131" spans="1:10" x14ac:dyDescent="0.4">
      <c r="A1131">
        <v>1130</v>
      </c>
      <c r="B1131" t="s">
        <v>2</v>
      </c>
      <c r="C1131" t="str">
        <f t="shared" ca="1" si="62"/>
        <v>6/9</v>
      </c>
      <c r="D1131" t="s">
        <v>6</v>
      </c>
      <c r="E1131">
        <f t="shared" ca="1" si="63"/>
        <v>36</v>
      </c>
      <c r="F1131" t="s">
        <v>22</v>
      </c>
      <c r="G1131">
        <f t="shared" ca="1" si="61"/>
        <v>4</v>
      </c>
      <c r="H1131">
        <f t="shared" ca="1" si="61"/>
        <v>5</v>
      </c>
      <c r="I1131">
        <f t="shared" ca="1" si="61"/>
        <v>3</v>
      </c>
      <c r="J1131">
        <f t="shared" ca="1" si="61"/>
        <v>5</v>
      </c>
    </row>
    <row r="1132" spans="1:10" x14ac:dyDescent="0.4">
      <c r="A1132">
        <v>1131</v>
      </c>
      <c r="B1132" t="s">
        <v>3</v>
      </c>
      <c r="C1132" t="str">
        <f t="shared" ca="1" si="62"/>
        <v>6/9</v>
      </c>
      <c r="D1132" t="s">
        <v>7</v>
      </c>
      <c r="E1132">
        <f t="shared" ca="1" si="63"/>
        <v>50</v>
      </c>
      <c r="F1132" t="s">
        <v>17</v>
      </c>
      <c r="G1132">
        <f t="shared" ca="1" si="61"/>
        <v>1</v>
      </c>
      <c r="H1132">
        <f t="shared" ca="1" si="61"/>
        <v>5</v>
      </c>
      <c r="I1132">
        <f t="shared" ca="1" si="61"/>
        <v>4</v>
      </c>
      <c r="J1132">
        <f t="shared" ca="1" si="61"/>
        <v>3</v>
      </c>
    </row>
    <row r="1133" spans="1:10" x14ac:dyDescent="0.4">
      <c r="A1133">
        <v>1132</v>
      </c>
      <c r="B1133" t="s">
        <v>3</v>
      </c>
      <c r="C1133" t="str">
        <f t="shared" ca="1" si="62"/>
        <v>6/9</v>
      </c>
      <c r="D1133" t="s">
        <v>7</v>
      </c>
      <c r="E1133">
        <f t="shared" ca="1" si="63"/>
        <v>26</v>
      </c>
      <c r="F1133" t="s">
        <v>10</v>
      </c>
      <c r="G1133">
        <f t="shared" ca="1" si="60"/>
        <v>3</v>
      </c>
      <c r="H1133">
        <f t="shared" ca="1" si="60"/>
        <v>1</v>
      </c>
      <c r="I1133">
        <f t="shared" ca="1" si="60"/>
        <v>3</v>
      </c>
      <c r="J1133">
        <f t="shared" ca="1" si="60"/>
        <v>3</v>
      </c>
    </row>
    <row r="1134" spans="1:10" x14ac:dyDescent="0.4">
      <c r="A1134">
        <v>1133</v>
      </c>
      <c r="B1134" t="s">
        <v>2</v>
      </c>
      <c r="C1134" t="str">
        <f t="shared" ca="1" si="62"/>
        <v>6/8</v>
      </c>
      <c r="D1134" t="s">
        <v>6</v>
      </c>
      <c r="E1134">
        <f t="shared" ca="1" si="63"/>
        <v>20</v>
      </c>
      <c r="F1134" t="s">
        <v>10</v>
      </c>
      <c r="G1134">
        <f t="shared" ca="1" si="60"/>
        <v>4</v>
      </c>
      <c r="H1134">
        <f t="shared" ca="1" si="60"/>
        <v>5</v>
      </c>
      <c r="I1134">
        <f t="shared" ca="1" si="60"/>
        <v>4</v>
      </c>
      <c r="J1134">
        <f t="shared" ca="1" si="60"/>
        <v>3</v>
      </c>
    </row>
    <row r="1135" spans="1:10" x14ac:dyDescent="0.4">
      <c r="A1135">
        <v>1134</v>
      </c>
      <c r="B1135" t="s">
        <v>2</v>
      </c>
      <c r="C1135" t="str">
        <f t="shared" ca="1" si="62"/>
        <v>6/9</v>
      </c>
      <c r="D1135" t="s">
        <v>6</v>
      </c>
      <c r="E1135">
        <f t="shared" ca="1" si="63"/>
        <v>31</v>
      </c>
      <c r="F1135" t="s">
        <v>24</v>
      </c>
      <c r="G1135">
        <f t="shared" ca="1" si="61"/>
        <v>1</v>
      </c>
      <c r="H1135">
        <f t="shared" ca="1" si="61"/>
        <v>2</v>
      </c>
      <c r="I1135">
        <f t="shared" ca="1" si="61"/>
        <v>2</v>
      </c>
      <c r="J1135">
        <f t="shared" ca="1" si="61"/>
        <v>1</v>
      </c>
    </row>
    <row r="1136" spans="1:10" x14ac:dyDescent="0.4">
      <c r="A1136">
        <v>1135</v>
      </c>
      <c r="B1136" t="s">
        <v>2</v>
      </c>
      <c r="C1136" t="str">
        <f t="shared" ca="1" si="62"/>
        <v>6/7</v>
      </c>
      <c r="D1136" t="s">
        <v>7</v>
      </c>
      <c r="E1136">
        <f t="shared" ca="1" si="63"/>
        <v>36</v>
      </c>
      <c r="F1136" t="s">
        <v>17</v>
      </c>
      <c r="G1136">
        <f t="shared" ca="1" si="61"/>
        <v>4</v>
      </c>
      <c r="H1136">
        <f t="shared" ca="1" si="61"/>
        <v>4</v>
      </c>
      <c r="I1136">
        <f t="shared" ca="1" si="61"/>
        <v>1</v>
      </c>
      <c r="J1136">
        <f t="shared" ca="1" si="61"/>
        <v>4</v>
      </c>
    </row>
    <row r="1137" spans="1:10" x14ac:dyDescent="0.4">
      <c r="A1137">
        <v>1136</v>
      </c>
      <c r="B1137" t="s">
        <v>2</v>
      </c>
      <c r="C1137" t="str">
        <f t="shared" ca="1" si="62"/>
        <v>6/8</v>
      </c>
      <c r="D1137" t="s">
        <v>6</v>
      </c>
      <c r="E1137">
        <f t="shared" ca="1" si="63"/>
        <v>43</v>
      </c>
      <c r="F1137" t="s">
        <v>10</v>
      </c>
      <c r="G1137">
        <f t="shared" ca="1" si="60"/>
        <v>4</v>
      </c>
      <c r="H1137">
        <f t="shared" ca="1" si="60"/>
        <v>3</v>
      </c>
      <c r="I1137">
        <f t="shared" ca="1" si="60"/>
        <v>4</v>
      </c>
      <c r="J1137">
        <f t="shared" ca="1" si="60"/>
        <v>2</v>
      </c>
    </row>
    <row r="1138" spans="1:10" x14ac:dyDescent="0.4">
      <c r="A1138">
        <v>1137</v>
      </c>
      <c r="B1138" t="s">
        <v>3</v>
      </c>
      <c r="C1138" t="str">
        <f t="shared" ca="1" si="62"/>
        <v>6/7</v>
      </c>
      <c r="D1138" t="s">
        <v>6</v>
      </c>
      <c r="E1138">
        <f t="shared" ca="1" si="63"/>
        <v>34</v>
      </c>
      <c r="F1138" t="s">
        <v>10</v>
      </c>
      <c r="G1138">
        <f t="shared" ca="1" si="60"/>
        <v>1</v>
      </c>
      <c r="H1138">
        <f t="shared" ca="1" si="60"/>
        <v>5</v>
      </c>
      <c r="I1138">
        <f t="shared" ca="1" si="60"/>
        <v>1</v>
      </c>
      <c r="J1138">
        <f t="shared" ca="1" si="60"/>
        <v>3</v>
      </c>
    </row>
    <row r="1139" spans="1:10" x14ac:dyDescent="0.4">
      <c r="A1139">
        <v>1138</v>
      </c>
      <c r="B1139" t="s">
        <v>2</v>
      </c>
      <c r="C1139" t="str">
        <f t="shared" ca="1" si="62"/>
        <v>6/8</v>
      </c>
      <c r="D1139" t="s">
        <v>6</v>
      </c>
      <c r="E1139">
        <f t="shared" ca="1" si="63"/>
        <v>55</v>
      </c>
      <c r="F1139" t="s">
        <v>24</v>
      </c>
      <c r="G1139">
        <f t="shared" ca="1" si="61"/>
        <v>2</v>
      </c>
      <c r="H1139">
        <f t="shared" ca="1" si="61"/>
        <v>2</v>
      </c>
      <c r="I1139">
        <f t="shared" ca="1" si="61"/>
        <v>1</v>
      </c>
      <c r="J1139">
        <f t="shared" ca="1" si="61"/>
        <v>1</v>
      </c>
    </row>
    <row r="1140" spans="1:10" x14ac:dyDescent="0.4">
      <c r="A1140">
        <v>1139</v>
      </c>
      <c r="B1140" t="s">
        <v>2</v>
      </c>
      <c r="C1140" t="str">
        <f t="shared" ca="1" si="62"/>
        <v>6/7</v>
      </c>
      <c r="D1140" t="s">
        <v>7</v>
      </c>
      <c r="E1140">
        <f t="shared" ca="1" si="63"/>
        <v>46</v>
      </c>
      <c r="F1140" t="s">
        <v>18</v>
      </c>
      <c r="G1140">
        <f t="shared" ca="1" si="61"/>
        <v>2</v>
      </c>
      <c r="H1140">
        <f t="shared" ca="1" si="61"/>
        <v>1</v>
      </c>
      <c r="I1140">
        <f t="shared" ca="1" si="61"/>
        <v>5</v>
      </c>
      <c r="J1140">
        <f t="shared" ca="1" si="61"/>
        <v>5</v>
      </c>
    </row>
    <row r="1141" spans="1:10" x14ac:dyDescent="0.4">
      <c r="A1141">
        <v>1140</v>
      </c>
      <c r="B1141" t="s">
        <v>2</v>
      </c>
      <c r="C1141" t="str">
        <f t="shared" ca="1" si="62"/>
        <v>6/9</v>
      </c>
      <c r="D1141" t="s">
        <v>7</v>
      </c>
      <c r="E1141">
        <f t="shared" ca="1" si="63"/>
        <v>47</v>
      </c>
      <c r="F1141" t="s">
        <v>14</v>
      </c>
      <c r="G1141">
        <f t="shared" ca="1" si="60"/>
        <v>3</v>
      </c>
      <c r="H1141">
        <f t="shared" ca="1" si="60"/>
        <v>3</v>
      </c>
      <c r="I1141">
        <f t="shared" ca="1" si="60"/>
        <v>4</v>
      </c>
      <c r="J1141">
        <f t="shared" ca="1" si="60"/>
        <v>1</v>
      </c>
    </row>
    <row r="1142" spans="1:10" x14ac:dyDescent="0.4">
      <c r="A1142">
        <v>1141</v>
      </c>
      <c r="B1142" t="s">
        <v>2</v>
      </c>
      <c r="C1142" t="str">
        <f t="shared" ca="1" si="62"/>
        <v>6/9</v>
      </c>
      <c r="D1142" t="s">
        <v>6</v>
      </c>
      <c r="E1142">
        <f t="shared" ca="1" si="63"/>
        <v>24</v>
      </c>
      <c r="F1142" t="s">
        <v>16</v>
      </c>
      <c r="G1142">
        <f t="shared" ca="1" si="60"/>
        <v>3</v>
      </c>
      <c r="H1142">
        <f t="shared" ca="1" si="60"/>
        <v>4</v>
      </c>
      <c r="I1142">
        <f t="shared" ca="1" si="60"/>
        <v>2</v>
      </c>
      <c r="J1142">
        <f t="shared" ca="1" si="60"/>
        <v>3</v>
      </c>
    </row>
    <row r="1143" spans="1:10" x14ac:dyDescent="0.4">
      <c r="A1143">
        <v>1142</v>
      </c>
      <c r="B1143" t="s">
        <v>2</v>
      </c>
      <c r="C1143" t="str">
        <f t="shared" ca="1" si="62"/>
        <v>6/9</v>
      </c>
      <c r="D1143" t="s">
        <v>6</v>
      </c>
      <c r="E1143">
        <f t="shared" ca="1" si="63"/>
        <v>22</v>
      </c>
      <c r="F1143" t="s">
        <v>21</v>
      </c>
      <c r="G1143">
        <f t="shared" ca="1" si="61"/>
        <v>4</v>
      </c>
      <c r="H1143">
        <f t="shared" ca="1" si="61"/>
        <v>2</v>
      </c>
      <c r="I1143">
        <f t="shared" ca="1" si="61"/>
        <v>1</v>
      </c>
      <c r="J1143">
        <f t="shared" ca="1" si="61"/>
        <v>3</v>
      </c>
    </row>
    <row r="1144" spans="1:10" x14ac:dyDescent="0.4">
      <c r="A1144">
        <v>1143</v>
      </c>
      <c r="B1144" t="s">
        <v>3</v>
      </c>
      <c r="C1144" t="str">
        <f t="shared" ca="1" si="62"/>
        <v>6/7</v>
      </c>
      <c r="D1144" t="s">
        <v>7</v>
      </c>
      <c r="E1144">
        <f t="shared" ca="1" si="63"/>
        <v>44</v>
      </c>
      <c r="F1144" t="s">
        <v>23</v>
      </c>
      <c r="G1144">
        <f t="shared" ca="1" si="61"/>
        <v>2</v>
      </c>
      <c r="H1144">
        <f t="shared" ca="1" si="61"/>
        <v>2</v>
      </c>
      <c r="I1144">
        <f t="shared" ca="1" si="61"/>
        <v>2</v>
      </c>
      <c r="J1144">
        <f t="shared" ca="1" si="61"/>
        <v>1</v>
      </c>
    </row>
    <row r="1145" spans="1:10" x14ac:dyDescent="0.4">
      <c r="A1145">
        <v>1144</v>
      </c>
      <c r="B1145" t="s">
        <v>3</v>
      </c>
      <c r="C1145" t="str">
        <f t="shared" ca="1" si="62"/>
        <v>6/9</v>
      </c>
      <c r="D1145" t="s">
        <v>6</v>
      </c>
      <c r="E1145">
        <f t="shared" ca="1" si="63"/>
        <v>24</v>
      </c>
      <c r="F1145" t="s">
        <v>12</v>
      </c>
      <c r="G1145">
        <f t="shared" ca="1" si="60"/>
        <v>3</v>
      </c>
      <c r="H1145">
        <f t="shared" ca="1" si="60"/>
        <v>3</v>
      </c>
      <c r="I1145">
        <f t="shared" ca="1" si="60"/>
        <v>1</v>
      </c>
      <c r="J1145">
        <f t="shared" ca="1" si="60"/>
        <v>2</v>
      </c>
    </row>
    <row r="1146" spans="1:10" x14ac:dyDescent="0.4">
      <c r="A1146">
        <v>1145</v>
      </c>
      <c r="B1146" t="s">
        <v>3</v>
      </c>
      <c r="C1146" t="str">
        <f t="shared" ca="1" si="62"/>
        <v>6/7</v>
      </c>
      <c r="D1146" t="s">
        <v>6</v>
      </c>
      <c r="E1146">
        <f t="shared" ca="1" si="63"/>
        <v>55</v>
      </c>
      <c r="F1146" t="s">
        <v>9</v>
      </c>
      <c r="G1146">
        <f t="shared" ref="G1146:J1209" ca="1" si="64">RANDBETWEEN(1,5)</f>
        <v>3</v>
      </c>
      <c r="H1146">
        <f t="shared" ca="1" si="64"/>
        <v>5</v>
      </c>
      <c r="I1146">
        <f t="shared" ca="1" si="64"/>
        <v>2</v>
      </c>
      <c r="J1146">
        <f t="shared" ca="1" si="64"/>
        <v>2</v>
      </c>
    </row>
    <row r="1147" spans="1:10" x14ac:dyDescent="0.4">
      <c r="A1147">
        <v>1146</v>
      </c>
      <c r="B1147" t="s">
        <v>3</v>
      </c>
      <c r="C1147" t="str">
        <f t="shared" ca="1" si="62"/>
        <v>6/7</v>
      </c>
      <c r="D1147" t="s">
        <v>6</v>
      </c>
      <c r="E1147">
        <f t="shared" ca="1" si="63"/>
        <v>43</v>
      </c>
      <c r="F1147" t="s">
        <v>9</v>
      </c>
      <c r="G1147">
        <f t="shared" ca="1" si="64"/>
        <v>5</v>
      </c>
      <c r="H1147">
        <f t="shared" ca="1" si="64"/>
        <v>3</v>
      </c>
      <c r="I1147">
        <f t="shared" ca="1" si="64"/>
        <v>2</v>
      </c>
      <c r="J1147">
        <f t="shared" ca="1" si="64"/>
        <v>3</v>
      </c>
    </row>
    <row r="1148" spans="1:10" x14ac:dyDescent="0.4">
      <c r="A1148">
        <v>1147</v>
      </c>
      <c r="B1148" t="s">
        <v>2</v>
      </c>
      <c r="C1148" t="str">
        <f t="shared" ca="1" si="62"/>
        <v>6/8</v>
      </c>
      <c r="D1148" t="s">
        <v>7</v>
      </c>
      <c r="E1148">
        <f t="shared" ca="1" si="63"/>
        <v>33</v>
      </c>
      <c r="F1148" t="s">
        <v>19</v>
      </c>
      <c r="G1148">
        <f t="shared" ca="1" si="64"/>
        <v>1</v>
      </c>
      <c r="H1148">
        <f t="shared" ca="1" si="64"/>
        <v>1</v>
      </c>
      <c r="I1148">
        <f t="shared" ca="1" si="64"/>
        <v>4</v>
      </c>
      <c r="J1148">
        <f t="shared" ca="1" si="64"/>
        <v>1</v>
      </c>
    </row>
    <row r="1149" spans="1:10" x14ac:dyDescent="0.4">
      <c r="A1149">
        <v>1148</v>
      </c>
      <c r="B1149" t="s">
        <v>3</v>
      </c>
      <c r="C1149" t="str">
        <f t="shared" ca="1" si="62"/>
        <v>6/7</v>
      </c>
      <c r="D1149" t="s">
        <v>7</v>
      </c>
      <c r="E1149">
        <f t="shared" ca="1" si="63"/>
        <v>30</v>
      </c>
      <c r="F1149" t="s">
        <v>11</v>
      </c>
      <c r="G1149">
        <f t="shared" ca="1" si="64"/>
        <v>1</v>
      </c>
      <c r="H1149">
        <f t="shared" ca="1" si="64"/>
        <v>1</v>
      </c>
      <c r="I1149">
        <f t="shared" ca="1" si="64"/>
        <v>4</v>
      </c>
      <c r="J1149">
        <f t="shared" ca="1" si="64"/>
        <v>4</v>
      </c>
    </row>
    <row r="1150" spans="1:10" x14ac:dyDescent="0.4">
      <c r="A1150">
        <v>1149</v>
      </c>
      <c r="B1150" t="s">
        <v>3</v>
      </c>
      <c r="C1150" t="str">
        <f t="shared" ca="1" si="62"/>
        <v>6/7</v>
      </c>
      <c r="D1150" t="s">
        <v>35</v>
      </c>
      <c r="E1150">
        <f t="shared" ca="1" si="63"/>
        <v>31</v>
      </c>
      <c r="F1150" t="s">
        <v>13</v>
      </c>
      <c r="G1150">
        <f t="shared" ca="1" si="64"/>
        <v>4</v>
      </c>
      <c r="H1150">
        <f t="shared" ca="1" si="64"/>
        <v>3</v>
      </c>
      <c r="I1150">
        <f t="shared" ca="1" si="64"/>
        <v>4</v>
      </c>
      <c r="J1150">
        <f t="shared" ca="1" si="64"/>
        <v>2</v>
      </c>
    </row>
    <row r="1151" spans="1:10" x14ac:dyDescent="0.4">
      <c r="A1151">
        <v>1150</v>
      </c>
      <c r="B1151" t="s">
        <v>2</v>
      </c>
      <c r="C1151" t="str">
        <f t="shared" ca="1" si="62"/>
        <v>6/8</v>
      </c>
      <c r="D1151" t="s">
        <v>7</v>
      </c>
      <c r="E1151">
        <f t="shared" ca="1" si="63"/>
        <v>47</v>
      </c>
      <c r="F1151" t="s">
        <v>15</v>
      </c>
      <c r="G1151">
        <f t="shared" ca="1" si="64"/>
        <v>5</v>
      </c>
      <c r="H1151">
        <f t="shared" ca="1" si="64"/>
        <v>2</v>
      </c>
      <c r="I1151">
        <f t="shared" ca="1" si="64"/>
        <v>1</v>
      </c>
      <c r="J1151">
        <f t="shared" ca="1" si="64"/>
        <v>3</v>
      </c>
    </row>
    <row r="1152" spans="1:10" x14ac:dyDescent="0.4">
      <c r="A1152">
        <v>1151</v>
      </c>
      <c r="B1152" t="s">
        <v>2</v>
      </c>
      <c r="C1152" t="str">
        <f t="shared" ca="1" si="62"/>
        <v>6/8</v>
      </c>
      <c r="D1152" t="s">
        <v>7</v>
      </c>
      <c r="E1152">
        <f t="shared" ca="1" si="63"/>
        <v>23</v>
      </c>
      <c r="F1152" t="s">
        <v>20</v>
      </c>
      <c r="G1152">
        <f t="shared" ca="1" si="64"/>
        <v>3</v>
      </c>
      <c r="H1152">
        <f t="shared" ca="1" si="64"/>
        <v>1</v>
      </c>
      <c r="I1152">
        <f t="shared" ca="1" si="64"/>
        <v>3</v>
      </c>
      <c r="J1152">
        <f t="shared" ca="1" si="64"/>
        <v>1</v>
      </c>
    </row>
    <row r="1153" spans="1:10" x14ac:dyDescent="0.4">
      <c r="A1153">
        <v>1152</v>
      </c>
      <c r="B1153" t="s">
        <v>2</v>
      </c>
      <c r="C1153" t="str">
        <f t="shared" ca="1" si="62"/>
        <v>6/7</v>
      </c>
      <c r="D1153" t="s">
        <v>7</v>
      </c>
      <c r="E1153">
        <f t="shared" ca="1" si="63"/>
        <v>24</v>
      </c>
      <c r="F1153" t="s">
        <v>22</v>
      </c>
      <c r="G1153">
        <f t="shared" ca="1" si="64"/>
        <v>1</v>
      </c>
      <c r="H1153">
        <f t="shared" ca="1" si="64"/>
        <v>1</v>
      </c>
      <c r="I1153">
        <f t="shared" ca="1" si="64"/>
        <v>2</v>
      </c>
      <c r="J1153">
        <f t="shared" ca="1" si="64"/>
        <v>1</v>
      </c>
    </row>
    <row r="1154" spans="1:10" x14ac:dyDescent="0.4">
      <c r="A1154">
        <v>1153</v>
      </c>
      <c r="B1154" t="s">
        <v>2</v>
      </c>
      <c r="C1154" t="str">
        <f t="shared" ref="C1154:C1217" ca="1" si="65">_xlfn.TEXTJOIN("/",TRUE,"6",RANDBETWEEN(7,9))</f>
        <v>6/9</v>
      </c>
      <c r="D1154" t="s">
        <v>7</v>
      </c>
      <c r="E1154">
        <f t="shared" ca="1" si="63"/>
        <v>37</v>
      </c>
      <c r="F1154" t="s">
        <v>17</v>
      </c>
      <c r="G1154">
        <f t="shared" ca="1" si="64"/>
        <v>4</v>
      </c>
      <c r="H1154">
        <f t="shared" ca="1" si="64"/>
        <v>4</v>
      </c>
      <c r="I1154">
        <f t="shared" ca="1" si="64"/>
        <v>5</v>
      </c>
      <c r="J1154">
        <f t="shared" ca="1" si="64"/>
        <v>1</v>
      </c>
    </row>
    <row r="1155" spans="1:10" x14ac:dyDescent="0.4">
      <c r="A1155">
        <v>1154</v>
      </c>
      <c r="B1155" t="s">
        <v>2</v>
      </c>
      <c r="C1155" t="str">
        <f t="shared" ca="1" si="65"/>
        <v>6/8</v>
      </c>
      <c r="D1155" t="s">
        <v>6</v>
      </c>
      <c r="E1155">
        <f t="shared" ref="E1155:E1218" ca="1" si="66">RANDBETWEEN(20,55)</f>
        <v>32</v>
      </c>
      <c r="F1155" t="s">
        <v>10</v>
      </c>
      <c r="G1155">
        <f t="shared" ca="1" si="64"/>
        <v>2</v>
      </c>
      <c r="H1155">
        <f t="shared" ca="1" si="64"/>
        <v>3</v>
      </c>
      <c r="I1155">
        <f t="shared" ca="1" si="64"/>
        <v>1</v>
      </c>
      <c r="J1155">
        <f t="shared" ca="1" si="64"/>
        <v>2</v>
      </c>
    </row>
    <row r="1156" spans="1:10" x14ac:dyDescent="0.4">
      <c r="A1156">
        <v>1155</v>
      </c>
      <c r="B1156" t="s">
        <v>3</v>
      </c>
      <c r="C1156" t="str">
        <f t="shared" ca="1" si="65"/>
        <v>6/8</v>
      </c>
      <c r="D1156" t="s">
        <v>6</v>
      </c>
      <c r="E1156">
        <f t="shared" ca="1" si="66"/>
        <v>53</v>
      </c>
      <c r="F1156" t="s">
        <v>10</v>
      </c>
      <c r="G1156">
        <f t="shared" ca="1" si="64"/>
        <v>5</v>
      </c>
      <c r="H1156">
        <f t="shared" ca="1" si="64"/>
        <v>5</v>
      </c>
      <c r="I1156">
        <f t="shared" ca="1" si="64"/>
        <v>3</v>
      </c>
      <c r="J1156">
        <f t="shared" ca="1" si="64"/>
        <v>1</v>
      </c>
    </row>
    <row r="1157" spans="1:10" x14ac:dyDescent="0.4">
      <c r="A1157">
        <v>1156</v>
      </c>
      <c r="B1157" t="s">
        <v>2</v>
      </c>
      <c r="C1157" t="str">
        <f t="shared" ca="1" si="65"/>
        <v>6/9</v>
      </c>
      <c r="D1157" t="s">
        <v>7</v>
      </c>
      <c r="E1157">
        <f t="shared" ca="1" si="66"/>
        <v>42</v>
      </c>
      <c r="F1157" t="s">
        <v>24</v>
      </c>
      <c r="G1157">
        <f t="shared" ca="1" si="64"/>
        <v>1</v>
      </c>
      <c r="H1157">
        <f t="shared" ca="1" si="64"/>
        <v>3</v>
      </c>
      <c r="I1157">
        <f t="shared" ca="1" si="64"/>
        <v>4</v>
      </c>
      <c r="J1157">
        <f t="shared" ca="1" si="64"/>
        <v>5</v>
      </c>
    </row>
    <row r="1158" spans="1:10" x14ac:dyDescent="0.4">
      <c r="A1158">
        <v>1157</v>
      </c>
      <c r="B1158" t="s">
        <v>2</v>
      </c>
      <c r="C1158" t="str">
        <f t="shared" ca="1" si="65"/>
        <v>6/9</v>
      </c>
      <c r="D1158" t="s">
        <v>6</v>
      </c>
      <c r="E1158">
        <f t="shared" ca="1" si="66"/>
        <v>49</v>
      </c>
      <c r="F1158" t="s">
        <v>17</v>
      </c>
      <c r="G1158">
        <f t="shared" ca="1" si="64"/>
        <v>2</v>
      </c>
      <c r="H1158">
        <f t="shared" ca="1" si="64"/>
        <v>5</v>
      </c>
      <c r="I1158">
        <f t="shared" ca="1" si="64"/>
        <v>5</v>
      </c>
      <c r="J1158">
        <f t="shared" ca="1" si="64"/>
        <v>2</v>
      </c>
    </row>
    <row r="1159" spans="1:10" x14ac:dyDescent="0.4">
      <c r="A1159">
        <v>1158</v>
      </c>
      <c r="B1159" t="s">
        <v>3</v>
      </c>
      <c r="C1159" t="str">
        <f t="shared" ca="1" si="65"/>
        <v>6/8</v>
      </c>
      <c r="D1159" t="s">
        <v>7</v>
      </c>
      <c r="E1159">
        <f t="shared" ca="1" si="66"/>
        <v>21</v>
      </c>
      <c r="F1159" t="s">
        <v>10</v>
      </c>
      <c r="G1159">
        <f t="shared" ca="1" si="64"/>
        <v>1</v>
      </c>
      <c r="H1159">
        <f t="shared" ca="1" si="64"/>
        <v>3</v>
      </c>
      <c r="I1159">
        <f t="shared" ca="1" si="64"/>
        <v>2</v>
      </c>
      <c r="J1159">
        <f t="shared" ca="1" si="64"/>
        <v>2</v>
      </c>
    </row>
    <row r="1160" spans="1:10" x14ac:dyDescent="0.4">
      <c r="A1160">
        <v>1159</v>
      </c>
      <c r="B1160" t="s">
        <v>3</v>
      </c>
      <c r="C1160" t="str">
        <f t="shared" ca="1" si="65"/>
        <v>6/8</v>
      </c>
      <c r="D1160" t="s">
        <v>6</v>
      </c>
      <c r="E1160">
        <f t="shared" ca="1" si="66"/>
        <v>29</v>
      </c>
      <c r="F1160" t="s">
        <v>10</v>
      </c>
      <c r="G1160">
        <f t="shared" ca="1" si="64"/>
        <v>5</v>
      </c>
      <c r="H1160">
        <f t="shared" ca="1" si="64"/>
        <v>3</v>
      </c>
      <c r="I1160">
        <f t="shared" ca="1" si="64"/>
        <v>3</v>
      </c>
      <c r="J1160">
        <f t="shared" ca="1" si="64"/>
        <v>1</v>
      </c>
    </row>
    <row r="1161" spans="1:10" x14ac:dyDescent="0.4">
      <c r="A1161">
        <v>1160</v>
      </c>
      <c r="B1161" t="s">
        <v>2</v>
      </c>
      <c r="C1161" t="str">
        <f t="shared" ca="1" si="65"/>
        <v>6/9</v>
      </c>
      <c r="D1161" t="s">
        <v>6</v>
      </c>
      <c r="E1161">
        <f t="shared" ca="1" si="66"/>
        <v>51</v>
      </c>
      <c r="F1161" t="s">
        <v>24</v>
      </c>
      <c r="G1161">
        <f t="shared" ca="1" si="64"/>
        <v>5</v>
      </c>
      <c r="H1161">
        <f t="shared" ca="1" si="64"/>
        <v>4</v>
      </c>
      <c r="I1161">
        <f t="shared" ca="1" si="64"/>
        <v>3</v>
      </c>
      <c r="J1161">
        <f t="shared" ca="1" si="64"/>
        <v>2</v>
      </c>
    </row>
    <row r="1162" spans="1:10" x14ac:dyDescent="0.4">
      <c r="A1162">
        <v>1161</v>
      </c>
      <c r="B1162" t="s">
        <v>3</v>
      </c>
      <c r="C1162" t="str">
        <f t="shared" ca="1" si="65"/>
        <v>6/7</v>
      </c>
      <c r="D1162" t="s">
        <v>7</v>
      </c>
      <c r="E1162">
        <f t="shared" ca="1" si="66"/>
        <v>23</v>
      </c>
      <c r="F1162" t="s">
        <v>18</v>
      </c>
      <c r="G1162">
        <f t="shared" ca="1" si="64"/>
        <v>4</v>
      </c>
      <c r="H1162">
        <f t="shared" ca="1" si="64"/>
        <v>2</v>
      </c>
      <c r="I1162">
        <f t="shared" ca="1" si="64"/>
        <v>4</v>
      </c>
      <c r="J1162">
        <f t="shared" ca="1" si="64"/>
        <v>3</v>
      </c>
    </row>
    <row r="1163" spans="1:10" x14ac:dyDescent="0.4">
      <c r="A1163">
        <v>1162</v>
      </c>
      <c r="B1163" t="s">
        <v>2</v>
      </c>
      <c r="C1163" t="str">
        <f t="shared" ca="1" si="65"/>
        <v>6/9</v>
      </c>
      <c r="D1163" t="s">
        <v>7</v>
      </c>
      <c r="E1163">
        <f t="shared" ca="1" si="66"/>
        <v>33</v>
      </c>
      <c r="F1163" t="s">
        <v>14</v>
      </c>
      <c r="G1163">
        <f t="shared" ca="1" si="64"/>
        <v>3</v>
      </c>
      <c r="H1163">
        <f t="shared" ca="1" si="64"/>
        <v>4</v>
      </c>
      <c r="I1163">
        <f t="shared" ca="1" si="64"/>
        <v>5</v>
      </c>
      <c r="J1163">
        <f t="shared" ca="1" si="64"/>
        <v>4</v>
      </c>
    </row>
    <row r="1164" spans="1:10" x14ac:dyDescent="0.4">
      <c r="A1164">
        <v>1163</v>
      </c>
      <c r="B1164" t="s">
        <v>3</v>
      </c>
      <c r="C1164" t="str">
        <f t="shared" ca="1" si="65"/>
        <v>6/8</v>
      </c>
      <c r="D1164" t="s">
        <v>6</v>
      </c>
      <c r="E1164">
        <f t="shared" ca="1" si="66"/>
        <v>53</v>
      </c>
      <c r="F1164" t="s">
        <v>16</v>
      </c>
      <c r="G1164">
        <f t="shared" ca="1" si="64"/>
        <v>1</v>
      </c>
      <c r="H1164">
        <f t="shared" ca="1" si="64"/>
        <v>1</v>
      </c>
      <c r="I1164">
        <f t="shared" ca="1" si="64"/>
        <v>4</v>
      </c>
      <c r="J1164">
        <f t="shared" ca="1" si="64"/>
        <v>4</v>
      </c>
    </row>
    <row r="1165" spans="1:10" x14ac:dyDescent="0.4">
      <c r="A1165">
        <v>1164</v>
      </c>
      <c r="B1165" t="s">
        <v>3</v>
      </c>
      <c r="C1165" t="str">
        <f t="shared" ca="1" si="65"/>
        <v>6/9</v>
      </c>
      <c r="D1165" t="s">
        <v>6</v>
      </c>
      <c r="E1165">
        <f t="shared" ca="1" si="66"/>
        <v>39</v>
      </c>
      <c r="F1165" t="s">
        <v>21</v>
      </c>
      <c r="G1165">
        <f t="shared" ca="1" si="64"/>
        <v>1</v>
      </c>
      <c r="H1165">
        <f t="shared" ca="1" si="64"/>
        <v>5</v>
      </c>
      <c r="I1165">
        <f t="shared" ca="1" si="64"/>
        <v>1</v>
      </c>
      <c r="J1165">
        <f t="shared" ca="1" si="64"/>
        <v>1</v>
      </c>
    </row>
    <row r="1166" spans="1:10" x14ac:dyDescent="0.4">
      <c r="A1166">
        <v>1165</v>
      </c>
      <c r="B1166" t="s">
        <v>3</v>
      </c>
      <c r="C1166" t="str">
        <f t="shared" ca="1" si="65"/>
        <v>6/8</v>
      </c>
      <c r="D1166" t="s">
        <v>7</v>
      </c>
      <c r="E1166">
        <f t="shared" ca="1" si="66"/>
        <v>51</v>
      </c>
      <c r="F1166" t="s">
        <v>23</v>
      </c>
      <c r="G1166">
        <f t="shared" ca="1" si="64"/>
        <v>3</v>
      </c>
      <c r="H1166">
        <f t="shared" ca="1" si="64"/>
        <v>1</v>
      </c>
      <c r="I1166">
        <f t="shared" ca="1" si="64"/>
        <v>3</v>
      </c>
      <c r="J1166">
        <f t="shared" ca="1" si="64"/>
        <v>3</v>
      </c>
    </row>
    <row r="1167" spans="1:10" x14ac:dyDescent="0.4">
      <c r="A1167">
        <v>1166</v>
      </c>
      <c r="B1167" t="s">
        <v>2</v>
      </c>
      <c r="C1167" t="str">
        <f t="shared" ca="1" si="65"/>
        <v>6/9</v>
      </c>
      <c r="D1167" t="s">
        <v>6</v>
      </c>
      <c r="E1167">
        <f t="shared" ca="1" si="66"/>
        <v>20</v>
      </c>
      <c r="F1167" t="s">
        <v>12</v>
      </c>
      <c r="G1167">
        <f t="shared" ca="1" si="64"/>
        <v>5</v>
      </c>
      <c r="H1167">
        <f t="shared" ca="1" si="64"/>
        <v>3</v>
      </c>
      <c r="I1167">
        <f t="shared" ca="1" si="64"/>
        <v>2</v>
      </c>
      <c r="J1167">
        <f t="shared" ca="1" si="64"/>
        <v>5</v>
      </c>
    </row>
    <row r="1168" spans="1:10" x14ac:dyDescent="0.4">
      <c r="A1168">
        <v>1167</v>
      </c>
      <c r="B1168" t="s">
        <v>3</v>
      </c>
      <c r="C1168" t="str">
        <f t="shared" ca="1" si="65"/>
        <v>6/8</v>
      </c>
      <c r="D1168" t="s">
        <v>6</v>
      </c>
      <c r="E1168">
        <f t="shared" ca="1" si="66"/>
        <v>35</v>
      </c>
      <c r="F1168" t="s">
        <v>9</v>
      </c>
      <c r="G1168">
        <f t="shared" ca="1" si="64"/>
        <v>1</v>
      </c>
      <c r="H1168">
        <f t="shared" ca="1" si="64"/>
        <v>4</v>
      </c>
      <c r="I1168">
        <f t="shared" ca="1" si="64"/>
        <v>3</v>
      </c>
      <c r="J1168">
        <f t="shared" ca="1" si="64"/>
        <v>5</v>
      </c>
    </row>
    <row r="1169" spans="1:10" x14ac:dyDescent="0.4">
      <c r="A1169">
        <v>1168</v>
      </c>
      <c r="B1169" t="s">
        <v>2</v>
      </c>
      <c r="C1169" t="str">
        <f t="shared" ca="1" si="65"/>
        <v>6/9</v>
      </c>
      <c r="D1169" t="s">
        <v>6</v>
      </c>
      <c r="E1169">
        <f t="shared" ca="1" si="66"/>
        <v>53</v>
      </c>
      <c r="F1169" t="s">
        <v>9</v>
      </c>
      <c r="G1169">
        <f t="shared" ca="1" si="64"/>
        <v>5</v>
      </c>
      <c r="H1169">
        <f t="shared" ca="1" si="64"/>
        <v>4</v>
      </c>
      <c r="I1169">
        <f t="shared" ca="1" si="64"/>
        <v>3</v>
      </c>
      <c r="J1169">
        <f t="shared" ca="1" si="64"/>
        <v>3</v>
      </c>
    </row>
    <row r="1170" spans="1:10" x14ac:dyDescent="0.4">
      <c r="A1170">
        <v>1169</v>
      </c>
      <c r="B1170" t="s">
        <v>2</v>
      </c>
      <c r="C1170" t="str">
        <f t="shared" ca="1" si="65"/>
        <v>6/9</v>
      </c>
      <c r="D1170" t="s">
        <v>7</v>
      </c>
      <c r="E1170">
        <f t="shared" ca="1" si="66"/>
        <v>54</v>
      </c>
      <c r="F1170" t="s">
        <v>17</v>
      </c>
      <c r="G1170">
        <f t="shared" ca="1" si="64"/>
        <v>1</v>
      </c>
      <c r="H1170">
        <f t="shared" ca="1" si="64"/>
        <v>4</v>
      </c>
      <c r="I1170">
        <f t="shared" ca="1" si="64"/>
        <v>5</v>
      </c>
      <c r="J1170">
        <f t="shared" ca="1" si="64"/>
        <v>3</v>
      </c>
    </row>
    <row r="1171" spans="1:10" x14ac:dyDescent="0.4">
      <c r="A1171">
        <v>1170</v>
      </c>
      <c r="B1171" t="s">
        <v>2</v>
      </c>
      <c r="C1171" t="str">
        <f t="shared" ca="1" si="65"/>
        <v>6/7</v>
      </c>
      <c r="D1171" t="s">
        <v>7</v>
      </c>
      <c r="E1171">
        <f t="shared" ca="1" si="66"/>
        <v>47</v>
      </c>
      <c r="F1171" t="s">
        <v>10</v>
      </c>
      <c r="G1171">
        <f t="shared" ca="1" si="64"/>
        <v>5</v>
      </c>
      <c r="H1171">
        <f t="shared" ca="1" si="64"/>
        <v>4</v>
      </c>
      <c r="I1171">
        <f t="shared" ca="1" si="64"/>
        <v>3</v>
      </c>
      <c r="J1171">
        <f t="shared" ca="1" si="64"/>
        <v>2</v>
      </c>
    </row>
    <row r="1172" spans="1:10" x14ac:dyDescent="0.4">
      <c r="A1172">
        <v>1171</v>
      </c>
      <c r="B1172" t="s">
        <v>2</v>
      </c>
      <c r="C1172" t="str">
        <f t="shared" ca="1" si="65"/>
        <v>6/8</v>
      </c>
      <c r="D1172" t="s">
        <v>6</v>
      </c>
      <c r="E1172">
        <f t="shared" ca="1" si="66"/>
        <v>20</v>
      </c>
      <c r="F1172" t="s">
        <v>10</v>
      </c>
      <c r="G1172">
        <f t="shared" ca="1" si="64"/>
        <v>3</v>
      </c>
      <c r="H1172">
        <f t="shared" ca="1" si="64"/>
        <v>1</v>
      </c>
      <c r="I1172">
        <f t="shared" ca="1" si="64"/>
        <v>4</v>
      </c>
      <c r="J1172">
        <f t="shared" ca="1" si="64"/>
        <v>1</v>
      </c>
    </row>
    <row r="1173" spans="1:10" x14ac:dyDescent="0.4">
      <c r="A1173">
        <v>1172</v>
      </c>
      <c r="B1173" t="s">
        <v>3</v>
      </c>
      <c r="C1173" t="str">
        <f t="shared" ca="1" si="65"/>
        <v>6/9</v>
      </c>
      <c r="D1173" t="s">
        <v>6</v>
      </c>
      <c r="E1173">
        <f t="shared" ca="1" si="66"/>
        <v>40</v>
      </c>
      <c r="F1173" t="s">
        <v>24</v>
      </c>
      <c r="G1173">
        <f t="shared" ca="1" si="64"/>
        <v>1</v>
      </c>
      <c r="H1173">
        <f t="shared" ca="1" si="64"/>
        <v>4</v>
      </c>
      <c r="I1173">
        <f t="shared" ca="1" si="64"/>
        <v>2</v>
      </c>
      <c r="J1173">
        <f t="shared" ca="1" si="64"/>
        <v>1</v>
      </c>
    </row>
    <row r="1174" spans="1:10" x14ac:dyDescent="0.4">
      <c r="A1174">
        <v>1173</v>
      </c>
      <c r="B1174" t="s">
        <v>2</v>
      </c>
      <c r="C1174" t="str">
        <f t="shared" ca="1" si="65"/>
        <v>6/7</v>
      </c>
      <c r="D1174" t="s">
        <v>7</v>
      </c>
      <c r="E1174">
        <f t="shared" ca="1" si="66"/>
        <v>43</v>
      </c>
      <c r="F1174" t="s">
        <v>18</v>
      </c>
      <c r="G1174">
        <f t="shared" ca="1" si="64"/>
        <v>5</v>
      </c>
      <c r="H1174">
        <f t="shared" ca="1" si="64"/>
        <v>3</v>
      </c>
      <c r="I1174">
        <f t="shared" ca="1" si="64"/>
        <v>2</v>
      </c>
      <c r="J1174">
        <f t="shared" ca="1" si="64"/>
        <v>2</v>
      </c>
    </row>
    <row r="1175" spans="1:10" x14ac:dyDescent="0.4">
      <c r="A1175">
        <v>1174</v>
      </c>
      <c r="B1175" t="s">
        <v>2</v>
      </c>
      <c r="C1175" t="str">
        <f t="shared" ca="1" si="65"/>
        <v>6/7</v>
      </c>
      <c r="D1175" t="s">
        <v>6</v>
      </c>
      <c r="E1175">
        <f t="shared" ca="1" si="66"/>
        <v>47</v>
      </c>
      <c r="F1175" t="s">
        <v>14</v>
      </c>
      <c r="G1175">
        <f t="shared" ca="1" si="64"/>
        <v>1</v>
      </c>
      <c r="H1175">
        <f t="shared" ca="1" si="64"/>
        <v>2</v>
      </c>
      <c r="I1175">
        <f t="shared" ca="1" si="64"/>
        <v>2</v>
      </c>
      <c r="J1175">
        <f t="shared" ca="1" si="64"/>
        <v>2</v>
      </c>
    </row>
    <row r="1176" spans="1:10" x14ac:dyDescent="0.4">
      <c r="A1176">
        <v>1175</v>
      </c>
      <c r="B1176" t="s">
        <v>2</v>
      </c>
      <c r="C1176" t="str">
        <f t="shared" ca="1" si="65"/>
        <v>6/7</v>
      </c>
      <c r="D1176" t="s">
        <v>6</v>
      </c>
      <c r="E1176">
        <f t="shared" ca="1" si="66"/>
        <v>47</v>
      </c>
      <c r="F1176" t="s">
        <v>16</v>
      </c>
      <c r="G1176">
        <f t="shared" ca="1" si="64"/>
        <v>4</v>
      </c>
      <c r="H1176">
        <f t="shared" ca="1" si="64"/>
        <v>4</v>
      </c>
      <c r="I1176">
        <f t="shared" ca="1" si="64"/>
        <v>4</v>
      </c>
      <c r="J1176">
        <f t="shared" ca="1" si="64"/>
        <v>4</v>
      </c>
    </row>
    <row r="1177" spans="1:10" x14ac:dyDescent="0.4">
      <c r="A1177">
        <v>1176</v>
      </c>
      <c r="B1177" t="s">
        <v>2</v>
      </c>
      <c r="C1177" t="str">
        <f t="shared" ca="1" si="65"/>
        <v>6/8</v>
      </c>
      <c r="D1177" t="s">
        <v>6</v>
      </c>
      <c r="E1177">
        <f t="shared" ca="1" si="66"/>
        <v>27</v>
      </c>
      <c r="F1177" t="s">
        <v>21</v>
      </c>
      <c r="G1177">
        <f t="shared" ca="1" si="64"/>
        <v>1</v>
      </c>
      <c r="H1177">
        <f t="shared" ca="1" si="64"/>
        <v>2</v>
      </c>
      <c r="I1177">
        <f t="shared" ca="1" si="64"/>
        <v>2</v>
      </c>
      <c r="J1177">
        <f t="shared" ca="1" si="64"/>
        <v>1</v>
      </c>
    </row>
    <row r="1178" spans="1:10" x14ac:dyDescent="0.4">
      <c r="A1178">
        <v>1177</v>
      </c>
      <c r="B1178" t="s">
        <v>2</v>
      </c>
      <c r="C1178" t="str">
        <f t="shared" ca="1" si="65"/>
        <v>6/8</v>
      </c>
      <c r="D1178" t="s">
        <v>6</v>
      </c>
      <c r="E1178">
        <f t="shared" ca="1" si="66"/>
        <v>38</v>
      </c>
      <c r="F1178" t="s">
        <v>23</v>
      </c>
      <c r="G1178">
        <f t="shared" ca="1" si="64"/>
        <v>2</v>
      </c>
      <c r="H1178">
        <f t="shared" ca="1" si="64"/>
        <v>2</v>
      </c>
      <c r="I1178">
        <f t="shared" ca="1" si="64"/>
        <v>3</v>
      </c>
      <c r="J1178">
        <f t="shared" ca="1" si="64"/>
        <v>4</v>
      </c>
    </row>
    <row r="1179" spans="1:10" x14ac:dyDescent="0.4">
      <c r="A1179">
        <v>1178</v>
      </c>
      <c r="B1179" t="s">
        <v>3</v>
      </c>
      <c r="C1179" t="str">
        <f t="shared" ca="1" si="65"/>
        <v>6/9</v>
      </c>
      <c r="D1179" t="s">
        <v>6</v>
      </c>
      <c r="E1179">
        <f t="shared" ca="1" si="66"/>
        <v>28</v>
      </c>
      <c r="F1179" t="s">
        <v>12</v>
      </c>
      <c r="G1179">
        <f t="shared" ca="1" si="64"/>
        <v>3</v>
      </c>
      <c r="H1179">
        <f t="shared" ca="1" si="64"/>
        <v>4</v>
      </c>
      <c r="I1179">
        <f t="shared" ca="1" si="64"/>
        <v>3</v>
      </c>
      <c r="J1179">
        <f t="shared" ca="1" si="64"/>
        <v>1</v>
      </c>
    </row>
    <row r="1180" spans="1:10" x14ac:dyDescent="0.4">
      <c r="A1180">
        <v>1179</v>
      </c>
      <c r="B1180" t="s">
        <v>2</v>
      </c>
      <c r="C1180" t="str">
        <f t="shared" ca="1" si="65"/>
        <v>6/7</v>
      </c>
      <c r="D1180" t="s">
        <v>6</v>
      </c>
      <c r="E1180">
        <f t="shared" ca="1" si="66"/>
        <v>45</v>
      </c>
      <c r="F1180" t="s">
        <v>9</v>
      </c>
      <c r="G1180">
        <f t="shared" ca="1" si="64"/>
        <v>4</v>
      </c>
      <c r="H1180">
        <f t="shared" ca="1" si="64"/>
        <v>5</v>
      </c>
      <c r="I1180">
        <f t="shared" ca="1" si="64"/>
        <v>2</v>
      </c>
      <c r="J1180">
        <f t="shared" ca="1" si="64"/>
        <v>4</v>
      </c>
    </row>
    <row r="1181" spans="1:10" x14ac:dyDescent="0.4">
      <c r="A1181">
        <v>1180</v>
      </c>
      <c r="B1181" t="s">
        <v>3</v>
      </c>
      <c r="C1181" t="str">
        <f t="shared" ca="1" si="65"/>
        <v>6/8</v>
      </c>
      <c r="D1181" t="s">
        <v>6</v>
      </c>
      <c r="E1181">
        <f t="shared" ca="1" si="66"/>
        <v>23</v>
      </c>
      <c r="F1181" t="s">
        <v>9</v>
      </c>
      <c r="G1181">
        <f t="shared" ca="1" si="64"/>
        <v>4</v>
      </c>
      <c r="H1181">
        <f t="shared" ca="1" si="64"/>
        <v>1</v>
      </c>
      <c r="I1181">
        <f t="shared" ca="1" si="64"/>
        <v>3</v>
      </c>
      <c r="J1181">
        <f t="shared" ca="1" si="64"/>
        <v>3</v>
      </c>
    </row>
    <row r="1182" spans="1:10" x14ac:dyDescent="0.4">
      <c r="A1182">
        <v>1181</v>
      </c>
      <c r="B1182" t="s">
        <v>3</v>
      </c>
      <c r="C1182" t="str">
        <f t="shared" ca="1" si="65"/>
        <v>6/8</v>
      </c>
      <c r="D1182" t="s">
        <v>6</v>
      </c>
      <c r="E1182">
        <f t="shared" ca="1" si="66"/>
        <v>46</v>
      </c>
      <c r="F1182" t="s">
        <v>19</v>
      </c>
      <c r="G1182">
        <f t="shared" ca="1" si="64"/>
        <v>5</v>
      </c>
      <c r="H1182">
        <f t="shared" ca="1" si="64"/>
        <v>4</v>
      </c>
      <c r="I1182">
        <f t="shared" ca="1" si="64"/>
        <v>5</v>
      </c>
      <c r="J1182">
        <f t="shared" ca="1" si="64"/>
        <v>4</v>
      </c>
    </row>
    <row r="1183" spans="1:10" x14ac:dyDescent="0.4">
      <c r="A1183">
        <v>1182</v>
      </c>
      <c r="B1183" t="s">
        <v>2</v>
      </c>
      <c r="C1183" t="str">
        <f t="shared" ca="1" si="65"/>
        <v>6/9</v>
      </c>
      <c r="D1183" t="s">
        <v>6</v>
      </c>
      <c r="E1183">
        <f t="shared" ca="1" si="66"/>
        <v>23</v>
      </c>
      <c r="F1183" t="s">
        <v>11</v>
      </c>
      <c r="G1183">
        <f t="shared" ca="1" si="64"/>
        <v>4</v>
      </c>
      <c r="H1183">
        <f t="shared" ca="1" si="64"/>
        <v>1</v>
      </c>
      <c r="I1183">
        <f t="shared" ca="1" si="64"/>
        <v>3</v>
      </c>
      <c r="J1183">
        <f t="shared" ca="1" si="64"/>
        <v>4</v>
      </c>
    </row>
    <row r="1184" spans="1:10" x14ac:dyDescent="0.4">
      <c r="A1184">
        <v>1183</v>
      </c>
      <c r="B1184" t="s">
        <v>3</v>
      </c>
      <c r="C1184" t="str">
        <f t="shared" ca="1" si="65"/>
        <v>6/7</v>
      </c>
      <c r="D1184" t="s">
        <v>6</v>
      </c>
      <c r="E1184">
        <f t="shared" ca="1" si="66"/>
        <v>52</v>
      </c>
      <c r="F1184" t="s">
        <v>13</v>
      </c>
      <c r="G1184">
        <f t="shared" ca="1" si="64"/>
        <v>2</v>
      </c>
      <c r="H1184">
        <f t="shared" ca="1" si="64"/>
        <v>3</v>
      </c>
      <c r="I1184">
        <f t="shared" ca="1" si="64"/>
        <v>4</v>
      </c>
      <c r="J1184">
        <f t="shared" ca="1" si="64"/>
        <v>5</v>
      </c>
    </row>
    <row r="1185" spans="1:10" x14ac:dyDescent="0.4">
      <c r="A1185">
        <v>1184</v>
      </c>
      <c r="B1185" t="s">
        <v>2</v>
      </c>
      <c r="C1185" t="str">
        <f t="shared" ca="1" si="65"/>
        <v>6/8</v>
      </c>
      <c r="D1185" t="s">
        <v>6</v>
      </c>
      <c r="E1185">
        <f t="shared" ca="1" si="66"/>
        <v>42</v>
      </c>
      <c r="F1185" t="s">
        <v>15</v>
      </c>
      <c r="G1185">
        <f t="shared" ca="1" si="64"/>
        <v>3</v>
      </c>
      <c r="H1185">
        <f t="shared" ca="1" si="64"/>
        <v>4</v>
      </c>
      <c r="I1185">
        <f t="shared" ca="1" si="64"/>
        <v>3</v>
      </c>
      <c r="J1185">
        <f t="shared" ca="1" si="64"/>
        <v>2</v>
      </c>
    </row>
    <row r="1186" spans="1:10" x14ac:dyDescent="0.4">
      <c r="A1186">
        <v>1185</v>
      </c>
      <c r="B1186" t="s">
        <v>3</v>
      </c>
      <c r="C1186" t="str">
        <f t="shared" ca="1" si="65"/>
        <v>6/8</v>
      </c>
      <c r="D1186" t="s">
        <v>6</v>
      </c>
      <c r="E1186">
        <f t="shared" ca="1" si="66"/>
        <v>30</v>
      </c>
      <c r="F1186" t="s">
        <v>20</v>
      </c>
      <c r="G1186">
        <f t="shared" ca="1" si="64"/>
        <v>2</v>
      </c>
      <c r="H1186">
        <f t="shared" ca="1" si="64"/>
        <v>5</v>
      </c>
      <c r="I1186">
        <f t="shared" ca="1" si="64"/>
        <v>5</v>
      </c>
      <c r="J1186">
        <f t="shared" ca="1" si="64"/>
        <v>1</v>
      </c>
    </row>
    <row r="1187" spans="1:10" x14ac:dyDescent="0.4">
      <c r="A1187">
        <v>1186</v>
      </c>
      <c r="B1187" t="s">
        <v>2</v>
      </c>
      <c r="C1187" t="str">
        <f t="shared" ca="1" si="65"/>
        <v>6/8</v>
      </c>
      <c r="D1187" t="s">
        <v>36</v>
      </c>
      <c r="E1187">
        <f t="shared" ca="1" si="66"/>
        <v>51</v>
      </c>
      <c r="F1187" t="s">
        <v>22</v>
      </c>
      <c r="G1187">
        <f t="shared" ca="1" si="64"/>
        <v>5</v>
      </c>
      <c r="H1187">
        <f t="shared" ca="1" si="64"/>
        <v>3</v>
      </c>
      <c r="I1187">
        <f t="shared" ca="1" si="64"/>
        <v>1</v>
      </c>
      <c r="J1187">
        <f t="shared" ca="1" si="64"/>
        <v>2</v>
      </c>
    </row>
    <row r="1188" spans="1:10" x14ac:dyDescent="0.4">
      <c r="A1188">
        <v>1187</v>
      </c>
      <c r="B1188" t="s">
        <v>3</v>
      </c>
      <c r="C1188" t="str">
        <f t="shared" ca="1" si="65"/>
        <v>6/7</v>
      </c>
      <c r="D1188" t="s">
        <v>7</v>
      </c>
      <c r="E1188">
        <f t="shared" ca="1" si="66"/>
        <v>47</v>
      </c>
      <c r="F1188" t="s">
        <v>17</v>
      </c>
      <c r="G1188">
        <f t="shared" ca="1" si="64"/>
        <v>5</v>
      </c>
      <c r="H1188">
        <f t="shared" ca="1" si="64"/>
        <v>2</v>
      </c>
      <c r="I1188">
        <f t="shared" ca="1" si="64"/>
        <v>3</v>
      </c>
      <c r="J1188">
        <f t="shared" ca="1" si="64"/>
        <v>5</v>
      </c>
    </row>
    <row r="1189" spans="1:10" x14ac:dyDescent="0.4">
      <c r="A1189">
        <v>1188</v>
      </c>
      <c r="B1189" t="s">
        <v>3</v>
      </c>
      <c r="C1189" t="str">
        <f t="shared" ca="1" si="65"/>
        <v>6/7</v>
      </c>
      <c r="D1189" t="s">
        <v>6</v>
      </c>
      <c r="E1189">
        <f t="shared" ca="1" si="66"/>
        <v>25</v>
      </c>
      <c r="F1189" t="s">
        <v>10</v>
      </c>
      <c r="G1189">
        <f t="shared" ca="1" si="64"/>
        <v>1</v>
      </c>
      <c r="H1189">
        <f t="shared" ca="1" si="64"/>
        <v>3</v>
      </c>
      <c r="I1189">
        <f t="shared" ca="1" si="64"/>
        <v>1</v>
      </c>
      <c r="J1189">
        <f t="shared" ca="1" si="64"/>
        <v>2</v>
      </c>
    </row>
    <row r="1190" spans="1:10" x14ac:dyDescent="0.4">
      <c r="A1190">
        <v>1189</v>
      </c>
      <c r="B1190" t="s">
        <v>2</v>
      </c>
      <c r="C1190" t="str">
        <f t="shared" ca="1" si="65"/>
        <v>6/7</v>
      </c>
      <c r="D1190" t="s">
        <v>7</v>
      </c>
      <c r="E1190">
        <f t="shared" ca="1" si="66"/>
        <v>43</v>
      </c>
      <c r="F1190" t="s">
        <v>10</v>
      </c>
      <c r="G1190">
        <f t="shared" ca="1" si="64"/>
        <v>4</v>
      </c>
      <c r="H1190">
        <f t="shared" ca="1" si="64"/>
        <v>2</v>
      </c>
      <c r="I1190">
        <f t="shared" ca="1" si="64"/>
        <v>1</v>
      </c>
      <c r="J1190">
        <f t="shared" ca="1" si="64"/>
        <v>5</v>
      </c>
    </row>
    <row r="1191" spans="1:10" x14ac:dyDescent="0.4">
      <c r="A1191">
        <v>1190</v>
      </c>
      <c r="B1191" t="s">
        <v>3</v>
      </c>
      <c r="C1191" t="str">
        <f t="shared" ca="1" si="65"/>
        <v>6/9</v>
      </c>
      <c r="D1191" t="s">
        <v>6</v>
      </c>
      <c r="E1191">
        <f t="shared" ca="1" si="66"/>
        <v>36</v>
      </c>
      <c r="F1191" t="s">
        <v>24</v>
      </c>
      <c r="G1191">
        <f t="shared" ca="1" si="64"/>
        <v>4</v>
      </c>
      <c r="H1191">
        <f t="shared" ca="1" si="64"/>
        <v>4</v>
      </c>
      <c r="I1191">
        <f t="shared" ca="1" si="64"/>
        <v>3</v>
      </c>
      <c r="J1191">
        <f t="shared" ca="1" si="64"/>
        <v>5</v>
      </c>
    </row>
    <row r="1192" spans="1:10" x14ac:dyDescent="0.4">
      <c r="A1192">
        <v>1191</v>
      </c>
      <c r="B1192" t="s">
        <v>3</v>
      </c>
      <c r="C1192" t="str">
        <f t="shared" ca="1" si="65"/>
        <v>6/8</v>
      </c>
      <c r="D1192" t="s">
        <v>6</v>
      </c>
      <c r="E1192">
        <f t="shared" ca="1" si="66"/>
        <v>53</v>
      </c>
      <c r="F1192" t="s">
        <v>17</v>
      </c>
      <c r="G1192">
        <f t="shared" ca="1" si="64"/>
        <v>4</v>
      </c>
      <c r="H1192">
        <f t="shared" ca="1" si="64"/>
        <v>5</v>
      </c>
      <c r="I1192">
        <f t="shared" ca="1" si="64"/>
        <v>1</v>
      </c>
      <c r="J1192">
        <f t="shared" ca="1" si="64"/>
        <v>2</v>
      </c>
    </row>
    <row r="1193" spans="1:10" x14ac:dyDescent="0.4">
      <c r="A1193">
        <v>1192</v>
      </c>
      <c r="B1193" t="s">
        <v>2</v>
      </c>
      <c r="C1193" t="str">
        <f t="shared" ca="1" si="65"/>
        <v>6/9</v>
      </c>
      <c r="D1193" t="s">
        <v>6</v>
      </c>
      <c r="E1193">
        <f t="shared" ca="1" si="66"/>
        <v>41</v>
      </c>
      <c r="F1193" t="s">
        <v>10</v>
      </c>
      <c r="G1193">
        <f t="shared" ca="1" si="64"/>
        <v>4</v>
      </c>
      <c r="H1193">
        <f t="shared" ca="1" si="64"/>
        <v>2</v>
      </c>
      <c r="I1193">
        <f t="shared" ca="1" si="64"/>
        <v>1</v>
      </c>
      <c r="J1193">
        <f t="shared" ca="1" si="64"/>
        <v>1</v>
      </c>
    </row>
    <row r="1194" spans="1:10" x14ac:dyDescent="0.4">
      <c r="A1194">
        <v>1193</v>
      </c>
      <c r="B1194" t="s">
        <v>3</v>
      </c>
      <c r="C1194" t="str">
        <f t="shared" ca="1" si="65"/>
        <v>6/8</v>
      </c>
      <c r="D1194" t="s">
        <v>7</v>
      </c>
      <c r="E1194">
        <f t="shared" ca="1" si="66"/>
        <v>54</v>
      </c>
      <c r="F1194" t="s">
        <v>10</v>
      </c>
      <c r="G1194">
        <f t="shared" ca="1" si="64"/>
        <v>4</v>
      </c>
      <c r="H1194">
        <f t="shared" ca="1" si="64"/>
        <v>1</v>
      </c>
      <c r="I1194">
        <f t="shared" ca="1" si="64"/>
        <v>5</v>
      </c>
      <c r="J1194">
        <f t="shared" ca="1" si="64"/>
        <v>2</v>
      </c>
    </row>
    <row r="1195" spans="1:10" x14ac:dyDescent="0.4">
      <c r="A1195">
        <v>1194</v>
      </c>
      <c r="B1195" t="s">
        <v>2</v>
      </c>
      <c r="C1195" t="str">
        <f t="shared" ca="1" si="65"/>
        <v>6/7</v>
      </c>
      <c r="D1195" t="s">
        <v>6</v>
      </c>
      <c r="E1195">
        <f t="shared" ca="1" si="66"/>
        <v>49</v>
      </c>
      <c r="F1195" t="s">
        <v>24</v>
      </c>
      <c r="G1195">
        <f t="shared" ca="1" si="64"/>
        <v>3</v>
      </c>
      <c r="H1195">
        <f t="shared" ca="1" si="64"/>
        <v>2</v>
      </c>
      <c r="I1195">
        <f t="shared" ca="1" si="64"/>
        <v>2</v>
      </c>
      <c r="J1195">
        <f t="shared" ca="1" si="64"/>
        <v>2</v>
      </c>
    </row>
    <row r="1196" spans="1:10" x14ac:dyDescent="0.4">
      <c r="A1196">
        <v>1195</v>
      </c>
      <c r="B1196" t="s">
        <v>2</v>
      </c>
      <c r="C1196" t="str">
        <f t="shared" ca="1" si="65"/>
        <v>6/8</v>
      </c>
      <c r="D1196" t="s">
        <v>6</v>
      </c>
      <c r="E1196">
        <f t="shared" ca="1" si="66"/>
        <v>27</v>
      </c>
      <c r="F1196" t="s">
        <v>18</v>
      </c>
      <c r="G1196">
        <f t="shared" ca="1" si="64"/>
        <v>1</v>
      </c>
      <c r="H1196">
        <f t="shared" ca="1" si="64"/>
        <v>5</v>
      </c>
      <c r="I1196">
        <f t="shared" ca="1" si="64"/>
        <v>5</v>
      </c>
      <c r="J1196">
        <f t="shared" ca="1" si="64"/>
        <v>3</v>
      </c>
    </row>
    <row r="1197" spans="1:10" x14ac:dyDescent="0.4">
      <c r="A1197">
        <v>1196</v>
      </c>
      <c r="B1197" t="s">
        <v>2</v>
      </c>
      <c r="C1197" t="str">
        <f t="shared" ca="1" si="65"/>
        <v>6/7</v>
      </c>
      <c r="D1197" t="s">
        <v>7</v>
      </c>
      <c r="E1197">
        <f t="shared" ca="1" si="66"/>
        <v>35</v>
      </c>
      <c r="F1197" t="s">
        <v>14</v>
      </c>
      <c r="G1197">
        <f t="shared" ca="1" si="64"/>
        <v>2</v>
      </c>
      <c r="H1197">
        <f t="shared" ca="1" si="64"/>
        <v>1</v>
      </c>
      <c r="I1197">
        <f t="shared" ca="1" si="64"/>
        <v>1</v>
      </c>
      <c r="J1197">
        <f t="shared" ca="1" si="64"/>
        <v>3</v>
      </c>
    </row>
    <row r="1198" spans="1:10" x14ac:dyDescent="0.4">
      <c r="A1198">
        <v>1197</v>
      </c>
      <c r="B1198" t="s">
        <v>3</v>
      </c>
      <c r="C1198" t="str">
        <f t="shared" ca="1" si="65"/>
        <v>6/9</v>
      </c>
      <c r="D1198" t="s">
        <v>7</v>
      </c>
      <c r="E1198">
        <f t="shared" ca="1" si="66"/>
        <v>43</v>
      </c>
      <c r="F1198" t="s">
        <v>16</v>
      </c>
      <c r="G1198">
        <f t="shared" ca="1" si="64"/>
        <v>3</v>
      </c>
      <c r="H1198">
        <f t="shared" ca="1" si="64"/>
        <v>3</v>
      </c>
      <c r="I1198">
        <f t="shared" ca="1" si="64"/>
        <v>3</v>
      </c>
      <c r="J1198">
        <f t="shared" ca="1" si="64"/>
        <v>3</v>
      </c>
    </row>
    <row r="1199" spans="1:10" x14ac:dyDescent="0.4">
      <c r="A1199">
        <v>1198</v>
      </c>
      <c r="B1199" t="s">
        <v>3</v>
      </c>
      <c r="C1199" t="str">
        <f t="shared" ca="1" si="65"/>
        <v>6/8</v>
      </c>
      <c r="D1199" t="s">
        <v>7</v>
      </c>
      <c r="E1199">
        <f t="shared" ca="1" si="66"/>
        <v>29</v>
      </c>
      <c r="F1199" t="s">
        <v>21</v>
      </c>
      <c r="G1199">
        <f t="shared" ca="1" si="64"/>
        <v>2</v>
      </c>
      <c r="H1199">
        <f t="shared" ca="1" si="64"/>
        <v>2</v>
      </c>
      <c r="I1199">
        <f t="shared" ca="1" si="64"/>
        <v>4</v>
      </c>
      <c r="J1199">
        <f t="shared" ca="1" si="64"/>
        <v>1</v>
      </c>
    </row>
    <row r="1200" spans="1:10" x14ac:dyDescent="0.4">
      <c r="A1200">
        <v>1199</v>
      </c>
      <c r="B1200" t="s">
        <v>3</v>
      </c>
      <c r="C1200" t="str">
        <f t="shared" ca="1" si="65"/>
        <v>6/8</v>
      </c>
      <c r="D1200" t="s">
        <v>6</v>
      </c>
      <c r="E1200">
        <f t="shared" ca="1" si="66"/>
        <v>53</v>
      </c>
      <c r="F1200" t="s">
        <v>23</v>
      </c>
      <c r="G1200">
        <f t="shared" ca="1" si="64"/>
        <v>3</v>
      </c>
      <c r="H1200">
        <f t="shared" ca="1" si="64"/>
        <v>1</v>
      </c>
      <c r="I1200">
        <f t="shared" ca="1" si="64"/>
        <v>4</v>
      </c>
      <c r="J1200">
        <f t="shared" ca="1" si="64"/>
        <v>3</v>
      </c>
    </row>
    <row r="1201" spans="1:10" x14ac:dyDescent="0.4">
      <c r="A1201">
        <v>1200</v>
      </c>
      <c r="B1201" t="s">
        <v>3</v>
      </c>
      <c r="C1201" t="str">
        <f t="shared" ca="1" si="65"/>
        <v>6/9</v>
      </c>
      <c r="D1201" t="s">
        <v>6</v>
      </c>
      <c r="E1201">
        <f t="shared" ca="1" si="66"/>
        <v>36</v>
      </c>
      <c r="F1201" t="s">
        <v>12</v>
      </c>
      <c r="G1201">
        <f t="shared" ca="1" si="64"/>
        <v>3</v>
      </c>
      <c r="H1201">
        <f t="shared" ca="1" si="64"/>
        <v>1</v>
      </c>
      <c r="I1201">
        <f t="shared" ca="1" si="64"/>
        <v>3</v>
      </c>
      <c r="J1201">
        <f t="shared" ca="1" si="64"/>
        <v>5</v>
      </c>
    </row>
    <row r="1202" spans="1:10" x14ac:dyDescent="0.4">
      <c r="A1202">
        <v>1201</v>
      </c>
      <c r="B1202" t="s">
        <v>3</v>
      </c>
      <c r="C1202" t="str">
        <f t="shared" ca="1" si="65"/>
        <v>6/7</v>
      </c>
      <c r="D1202" t="s">
        <v>7</v>
      </c>
      <c r="E1202">
        <f t="shared" ca="1" si="66"/>
        <v>48</v>
      </c>
      <c r="F1202" t="s">
        <v>9</v>
      </c>
      <c r="G1202">
        <f t="shared" ca="1" si="64"/>
        <v>2</v>
      </c>
      <c r="H1202">
        <f t="shared" ca="1" si="64"/>
        <v>1</v>
      </c>
      <c r="I1202">
        <f t="shared" ca="1" si="64"/>
        <v>3</v>
      </c>
      <c r="J1202">
        <f t="shared" ca="1" si="64"/>
        <v>1</v>
      </c>
    </row>
    <row r="1203" spans="1:10" x14ac:dyDescent="0.4">
      <c r="A1203">
        <v>1202</v>
      </c>
      <c r="B1203" t="s">
        <v>3</v>
      </c>
      <c r="C1203" t="str">
        <f t="shared" ca="1" si="65"/>
        <v>6/7</v>
      </c>
      <c r="D1203" t="s">
        <v>7</v>
      </c>
      <c r="E1203">
        <f t="shared" ca="1" si="66"/>
        <v>43</v>
      </c>
      <c r="F1203" t="s">
        <v>9</v>
      </c>
      <c r="G1203">
        <f t="shared" ca="1" si="64"/>
        <v>2</v>
      </c>
      <c r="H1203">
        <f t="shared" ca="1" si="64"/>
        <v>1</v>
      </c>
      <c r="I1203">
        <f t="shared" ca="1" si="64"/>
        <v>5</v>
      </c>
      <c r="J1203">
        <f t="shared" ca="1" si="64"/>
        <v>2</v>
      </c>
    </row>
    <row r="1204" spans="1:10" x14ac:dyDescent="0.4">
      <c r="A1204">
        <v>1203</v>
      </c>
      <c r="B1204" t="s">
        <v>3</v>
      </c>
      <c r="C1204" t="str">
        <f t="shared" ca="1" si="65"/>
        <v>6/9</v>
      </c>
      <c r="D1204" t="s">
        <v>6</v>
      </c>
      <c r="E1204">
        <f t="shared" ca="1" si="66"/>
        <v>52</v>
      </c>
      <c r="F1204" t="s">
        <v>19</v>
      </c>
      <c r="G1204">
        <f t="shared" ca="1" si="64"/>
        <v>2</v>
      </c>
      <c r="H1204">
        <f t="shared" ca="1" si="64"/>
        <v>4</v>
      </c>
      <c r="I1204">
        <f t="shared" ca="1" si="64"/>
        <v>5</v>
      </c>
      <c r="J1204">
        <f t="shared" ca="1" si="64"/>
        <v>1</v>
      </c>
    </row>
    <row r="1205" spans="1:10" x14ac:dyDescent="0.4">
      <c r="A1205">
        <v>1204</v>
      </c>
      <c r="B1205" t="s">
        <v>2</v>
      </c>
      <c r="C1205" t="str">
        <f t="shared" ca="1" si="65"/>
        <v>6/8</v>
      </c>
      <c r="D1205" t="s">
        <v>6</v>
      </c>
      <c r="E1205">
        <f t="shared" ca="1" si="66"/>
        <v>31</v>
      </c>
      <c r="F1205" t="s">
        <v>11</v>
      </c>
      <c r="G1205">
        <f t="shared" ca="1" si="64"/>
        <v>3</v>
      </c>
      <c r="H1205">
        <f t="shared" ca="1" si="64"/>
        <v>5</v>
      </c>
      <c r="I1205">
        <f t="shared" ca="1" si="64"/>
        <v>2</v>
      </c>
      <c r="J1205">
        <f t="shared" ca="1" si="64"/>
        <v>2</v>
      </c>
    </row>
    <row r="1206" spans="1:10" x14ac:dyDescent="0.4">
      <c r="A1206">
        <v>1205</v>
      </c>
      <c r="B1206" t="s">
        <v>3</v>
      </c>
      <c r="C1206" t="str">
        <f t="shared" ca="1" si="65"/>
        <v>6/7</v>
      </c>
      <c r="D1206" t="s">
        <v>7</v>
      </c>
      <c r="E1206">
        <f t="shared" ca="1" si="66"/>
        <v>53</v>
      </c>
      <c r="F1206" t="s">
        <v>13</v>
      </c>
      <c r="G1206">
        <f t="shared" ca="1" si="64"/>
        <v>4</v>
      </c>
      <c r="H1206">
        <f t="shared" ca="1" si="64"/>
        <v>3</v>
      </c>
      <c r="I1206">
        <f t="shared" ca="1" si="64"/>
        <v>3</v>
      </c>
      <c r="J1206">
        <f t="shared" ca="1" si="64"/>
        <v>5</v>
      </c>
    </row>
    <row r="1207" spans="1:10" x14ac:dyDescent="0.4">
      <c r="A1207">
        <v>1206</v>
      </c>
      <c r="B1207" t="s">
        <v>2</v>
      </c>
      <c r="C1207" t="str">
        <f t="shared" ca="1" si="65"/>
        <v>6/7</v>
      </c>
      <c r="D1207" t="s">
        <v>7</v>
      </c>
      <c r="E1207">
        <f t="shared" ca="1" si="66"/>
        <v>49</v>
      </c>
      <c r="F1207" t="s">
        <v>15</v>
      </c>
      <c r="G1207">
        <f t="shared" ca="1" si="64"/>
        <v>4</v>
      </c>
      <c r="H1207">
        <f t="shared" ca="1" si="64"/>
        <v>1</v>
      </c>
      <c r="I1207">
        <f t="shared" ca="1" si="64"/>
        <v>1</v>
      </c>
      <c r="J1207">
        <f t="shared" ca="1" si="64"/>
        <v>5</v>
      </c>
    </row>
    <row r="1208" spans="1:10" x14ac:dyDescent="0.4">
      <c r="A1208">
        <v>1207</v>
      </c>
      <c r="B1208" t="s">
        <v>3</v>
      </c>
      <c r="C1208" t="str">
        <f t="shared" ca="1" si="65"/>
        <v>6/9</v>
      </c>
      <c r="D1208" t="s">
        <v>7</v>
      </c>
      <c r="E1208">
        <f t="shared" ca="1" si="66"/>
        <v>25</v>
      </c>
      <c r="F1208" t="s">
        <v>20</v>
      </c>
      <c r="G1208">
        <f t="shared" ca="1" si="64"/>
        <v>1</v>
      </c>
      <c r="H1208">
        <f t="shared" ca="1" si="64"/>
        <v>4</v>
      </c>
      <c r="I1208">
        <f t="shared" ca="1" si="64"/>
        <v>2</v>
      </c>
      <c r="J1208">
        <f t="shared" ca="1" si="64"/>
        <v>3</v>
      </c>
    </row>
    <row r="1209" spans="1:10" x14ac:dyDescent="0.4">
      <c r="A1209">
        <v>1208</v>
      </c>
      <c r="B1209" t="s">
        <v>3</v>
      </c>
      <c r="C1209" t="str">
        <f t="shared" ca="1" si="65"/>
        <v>6/8</v>
      </c>
      <c r="D1209" t="s">
        <v>7</v>
      </c>
      <c r="E1209">
        <f t="shared" ca="1" si="66"/>
        <v>48</v>
      </c>
      <c r="F1209" t="s">
        <v>22</v>
      </c>
      <c r="G1209">
        <f t="shared" ca="1" si="64"/>
        <v>3</v>
      </c>
      <c r="H1209">
        <f t="shared" ca="1" si="64"/>
        <v>2</v>
      </c>
      <c r="I1209">
        <f t="shared" ca="1" si="64"/>
        <v>2</v>
      </c>
      <c r="J1209">
        <f t="shared" ref="G1209:J1272" ca="1" si="67">RANDBETWEEN(1,5)</f>
        <v>5</v>
      </c>
    </row>
    <row r="1210" spans="1:10" x14ac:dyDescent="0.4">
      <c r="A1210">
        <v>1209</v>
      </c>
      <c r="B1210" t="s">
        <v>2</v>
      </c>
      <c r="C1210" t="str">
        <f t="shared" ca="1" si="65"/>
        <v>6/9</v>
      </c>
      <c r="D1210" t="s">
        <v>7</v>
      </c>
      <c r="E1210">
        <f t="shared" ca="1" si="66"/>
        <v>54</v>
      </c>
      <c r="F1210" t="s">
        <v>17</v>
      </c>
      <c r="G1210">
        <f t="shared" ca="1" si="67"/>
        <v>3</v>
      </c>
      <c r="H1210">
        <f t="shared" ca="1" si="67"/>
        <v>3</v>
      </c>
      <c r="I1210">
        <f t="shared" ca="1" si="67"/>
        <v>3</v>
      </c>
      <c r="J1210">
        <f t="shared" ca="1" si="67"/>
        <v>2</v>
      </c>
    </row>
    <row r="1211" spans="1:10" x14ac:dyDescent="0.4">
      <c r="A1211">
        <v>1210</v>
      </c>
      <c r="B1211" t="s">
        <v>2</v>
      </c>
      <c r="C1211" t="str">
        <f t="shared" ca="1" si="65"/>
        <v>6/8</v>
      </c>
      <c r="D1211" t="s">
        <v>6</v>
      </c>
      <c r="E1211">
        <f t="shared" ca="1" si="66"/>
        <v>36</v>
      </c>
      <c r="F1211" t="s">
        <v>10</v>
      </c>
      <c r="G1211">
        <f t="shared" ca="1" si="67"/>
        <v>2</v>
      </c>
      <c r="H1211">
        <f t="shared" ca="1" si="67"/>
        <v>2</v>
      </c>
      <c r="I1211">
        <f t="shared" ca="1" si="67"/>
        <v>4</v>
      </c>
      <c r="J1211">
        <f t="shared" ca="1" si="67"/>
        <v>2</v>
      </c>
    </row>
    <row r="1212" spans="1:10" x14ac:dyDescent="0.4">
      <c r="A1212">
        <v>1211</v>
      </c>
      <c r="B1212" t="s">
        <v>2</v>
      </c>
      <c r="C1212" t="str">
        <f t="shared" ca="1" si="65"/>
        <v>6/9</v>
      </c>
      <c r="D1212" t="s">
        <v>6</v>
      </c>
      <c r="E1212">
        <f t="shared" ca="1" si="66"/>
        <v>44</v>
      </c>
      <c r="F1212" t="s">
        <v>10</v>
      </c>
      <c r="G1212">
        <f t="shared" ca="1" si="67"/>
        <v>5</v>
      </c>
      <c r="H1212">
        <f t="shared" ca="1" si="67"/>
        <v>4</v>
      </c>
      <c r="I1212">
        <f t="shared" ca="1" si="67"/>
        <v>4</v>
      </c>
      <c r="J1212">
        <f t="shared" ca="1" si="67"/>
        <v>4</v>
      </c>
    </row>
    <row r="1213" spans="1:10" x14ac:dyDescent="0.4">
      <c r="A1213">
        <v>1212</v>
      </c>
      <c r="B1213" t="s">
        <v>2</v>
      </c>
      <c r="C1213" t="str">
        <f t="shared" ca="1" si="65"/>
        <v>6/9</v>
      </c>
      <c r="D1213" t="s">
        <v>7</v>
      </c>
      <c r="E1213">
        <f t="shared" ca="1" si="66"/>
        <v>52</v>
      </c>
      <c r="F1213" t="s">
        <v>24</v>
      </c>
      <c r="G1213">
        <f t="shared" ca="1" si="67"/>
        <v>1</v>
      </c>
      <c r="H1213">
        <f t="shared" ca="1" si="67"/>
        <v>1</v>
      </c>
      <c r="I1213">
        <f t="shared" ca="1" si="67"/>
        <v>5</v>
      </c>
      <c r="J1213">
        <f t="shared" ca="1" si="67"/>
        <v>3</v>
      </c>
    </row>
    <row r="1214" spans="1:10" x14ac:dyDescent="0.4">
      <c r="A1214">
        <v>1213</v>
      </c>
      <c r="B1214" t="s">
        <v>3</v>
      </c>
      <c r="C1214" t="str">
        <f t="shared" ca="1" si="65"/>
        <v>6/7</v>
      </c>
      <c r="D1214" t="s">
        <v>6</v>
      </c>
      <c r="E1214">
        <f t="shared" ca="1" si="66"/>
        <v>27</v>
      </c>
      <c r="F1214" t="s">
        <v>17</v>
      </c>
      <c r="G1214">
        <f t="shared" ca="1" si="67"/>
        <v>2</v>
      </c>
      <c r="H1214">
        <f t="shared" ca="1" si="67"/>
        <v>2</v>
      </c>
      <c r="I1214">
        <f t="shared" ca="1" si="67"/>
        <v>2</v>
      </c>
      <c r="J1214">
        <f t="shared" ca="1" si="67"/>
        <v>5</v>
      </c>
    </row>
    <row r="1215" spans="1:10" x14ac:dyDescent="0.4">
      <c r="A1215">
        <v>1214</v>
      </c>
      <c r="B1215" t="s">
        <v>3</v>
      </c>
      <c r="C1215" t="str">
        <f t="shared" ca="1" si="65"/>
        <v>6/9</v>
      </c>
      <c r="D1215" t="s">
        <v>7</v>
      </c>
      <c r="E1215">
        <f t="shared" ca="1" si="66"/>
        <v>51</v>
      </c>
      <c r="F1215" t="s">
        <v>10</v>
      </c>
      <c r="G1215">
        <f t="shared" ca="1" si="67"/>
        <v>3</v>
      </c>
      <c r="H1215">
        <f t="shared" ca="1" si="67"/>
        <v>5</v>
      </c>
      <c r="I1215">
        <f t="shared" ca="1" si="67"/>
        <v>1</v>
      </c>
      <c r="J1215">
        <f t="shared" ca="1" si="67"/>
        <v>5</v>
      </c>
    </row>
    <row r="1216" spans="1:10" x14ac:dyDescent="0.4">
      <c r="A1216">
        <v>1215</v>
      </c>
      <c r="B1216" t="s">
        <v>2</v>
      </c>
      <c r="C1216" t="str">
        <f t="shared" ca="1" si="65"/>
        <v>6/7</v>
      </c>
      <c r="D1216" t="s">
        <v>6</v>
      </c>
      <c r="E1216">
        <f t="shared" ca="1" si="66"/>
        <v>45</v>
      </c>
      <c r="F1216" t="s">
        <v>10</v>
      </c>
      <c r="G1216">
        <f t="shared" ca="1" si="67"/>
        <v>4</v>
      </c>
      <c r="H1216">
        <f t="shared" ca="1" si="67"/>
        <v>5</v>
      </c>
      <c r="I1216">
        <f t="shared" ca="1" si="67"/>
        <v>5</v>
      </c>
      <c r="J1216">
        <f t="shared" ca="1" si="67"/>
        <v>5</v>
      </c>
    </row>
    <row r="1217" spans="1:10" x14ac:dyDescent="0.4">
      <c r="A1217">
        <v>1216</v>
      </c>
      <c r="B1217" t="s">
        <v>2</v>
      </c>
      <c r="C1217" t="str">
        <f t="shared" ca="1" si="65"/>
        <v>6/8</v>
      </c>
      <c r="D1217" t="s">
        <v>6</v>
      </c>
      <c r="E1217">
        <f t="shared" ca="1" si="66"/>
        <v>52</v>
      </c>
      <c r="F1217" t="s">
        <v>24</v>
      </c>
      <c r="G1217">
        <f t="shared" ca="1" si="67"/>
        <v>2</v>
      </c>
      <c r="H1217">
        <f t="shared" ca="1" si="67"/>
        <v>2</v>
      </c>
      <c r="I1217">
        <f t="shared" ca="1" si="67"/>
        <v>4</v>
      </c>
      <c r="J1217">
        <f t="shared" ca="1" si="67"/>
        <v>3</v>
      </c>
    </row>
    <row r="1218" spans="1:10" x14ac:dyDescent="0.4">
      <c r="A1218">
        <v>1217</v>
      </c>
      <c r="B1218" t="s">
        <v>3</v>
      </c>
      <c r="C1218" t="str">
        <f t="shared" ref="C1218:C1281" ca="1" si="68">_xlfn.TEXTJOIN("/",TRUE,"6",RANDBETWEEN(7,9))</f>
        <v>6/7</v>
      </c>
      <c r="D1218" t="s">
        <v>7</v>
      </c>
      <c r="E1218">
        <f t="shared" ca="1" si="66"/>
        <v>38</v>
      </c>
      <c r="F1218" t="s">
        <v>18</v>
      </c>
      <c r="G1218">
        <f t="shared" ca="1" si="67"/>
        <v>1</v>
      </c>
      <c r="H1218">
        <f t="shared" ca="1" si="67"/>
        <v>1</v>
      </c>
      <c r="I1218">
        <f t="shared" ca="1" si="67"/>
        <v>3</v>
      </c>
      <c r="J1218">
        <f t="shared" ca="1" si="67"/>
        <v>5</v>
      </c>
    </row>
    <row r="1219" spans="1:10" x14ac:dyDescent="0.4">
      <c r="A1219">
        <v>1218</v>
      </c>
      <c r="B1219" t="s">
        <v>2</v>
      </c>
      <c r="C1219" t="str">
        <f t="shared" ca="1" si="68"/>
        <v>6/9</v>
      </c>
      <c r="D1219" t="s">
        <v>7</v>
      </c>
      <c r="E1219">
        <f t="shared" ref="E1219:E1282" ca="1" si="69">RANDBETWEEN(20,55)</f>
        <v>37</v>
      </c>
      <c r="F1219" t="s">
        <v>14</v>
      </c>
      <c r="G1219">
        <f t="shared" ca="1" si="67"/>
        <v>1</v>
      </c>
      <c r="H1219">
        <f t="shared" ca="1" si="67"/>
        <v>1</v>
      </c>
      <c r="I1219">
        <f t="shared" ca="1" si="67"/>
        <v>3</v>
      </c>
      <c r="J1219">
        <f t="shared" ca="1" si="67"/>
        <v>1</v>
      </c>
    </row>
    <row r="1220" spans="1:10" x14ac:dyDescent="0.4">
      <c r="A1220">
        <v>1219</v>
      </c>
      <c r="B1220" t="s">
        <v>2</v>
      </c>
      <c r="C1220" t="str">
        <f t="shared" ca="1" si="68"/>
        <v>6/7</v>
      </c>
      <c r="D1220" t="s">
        <v>6</v>
      </c>
      <c r="E1220">
        <f t="shared" ca="1" si="69"/>
        <v>38</v>
      </c>
      <c r="F1220" t="s">
        <v>16</v>
      </c>
      <c r="G1220">
        <f t="shared" ca="1" si="67"/>
        <v>3</v>
      </c>
      <c r="H1220">
        <f t="shared" ca="1" si="67"/>
        <v>3</v>
      </c>
      <c r="I1220">
        <f t="shared" ca="1" si="67"/>
        <v>2</v>
      </c>
      <c r="J1220">
        <f t="shared" ca="1" si="67"/>
        <v>3</v>
      </c>
    </row>
    <row r="1221" spans="1:10" x14ac:dyDescent="0.4">
      <c r="A1221">
        <v>1220</v>
      </c>
      <c r="B1221" t="s">
        <v>3</v>
      </c>
      <c r="C1221" t="str">
        <f t="shared" ca="1" si="68"/>
        <v>6/8</v>
      </c>
      <c r="D1221" t="s">
        <v>6</v>
      </c>
      <c r="E1221">
        <f t="shared" ca="1" si="69"/>
        <v>22</v>
      </c>
      <c r="F1221" t="s">
        <v>21</v>
      </c>
      <c r="G1221">
        <f t="shared" ca="1" si="67"/>
        <v>2</v>
      </c>
      <c r="H1221">
        <f t="shared" ca="1" si="67"/>
        <v>3</v>
      </c>
      <c r="I1221">
        <f t="shared" ca="1" si="67"/>
        <v>4</v>
      </c>
      <c r="J1221">
        <f t="shared" ca="1" si="67"/>
        <v>5</v>
      </c>
    </row>
    <row r="1222" spans="1:10" x14ac:dyDescent="0.4">
      <c r="A1222">
        <v>1221</v>
      </c>
      <c r="B1222" t="s">
        <v>3</v>
      </c>
      <c r="C1222" t="str">
        <f t="shared" ca="1" si="68"/>
        <v>6/9</v>
      </c>
      <c r="D1222" t="s">
        <v>7</v>
      </c>
      <c r="E1222">
        <f t="shared" ca="1" si="69"/>
        <v>33</v>
      </c>
      <c r="F1222" t="s">
        <v>23</v>
      </c>
      <c r="G1222">
        <f t="shared" ca="1" si="67"/>
        <v>2</v>
      </c>
      <c r="H1222">
        <f t="shared" ca="1" si="67"/>
        <v>4</v>
      </c>
      <c r="I1222">
        <f t="shared" ca="1" si="67"/>
        <v>2</v>
      </c>
      <c r="J1222">
        <f t="shared" ca="1" si="67"/>
        <v>1</v>
      </c>
    </row>
    <row r="1223" spans="1:10" x14ac:dyDescent="0.4">
      <c r="A1223">
        <v>1222</v>
      </c>
      <c r="B1223" t="s">
        <v>2</v>
      </c>
      <c r="C1223" t="str">
        <f t="shared" ca="1" si="68"/>
        <v>6/7</v>
      </c>
      <c r="D1223" t="s">
        <v>6</v>
      </c>
      <c r="E1223">
        <f t="shared" ca="1" si="69"/>
        <v>54</v>
      </c>
      <c r="F1223" t="s">
        <v>12</v>
      </c>
      <c r="G1223">
        <f t="shared" ca="1" si="67"/>
        <v>1</v>
      </c>
      <c r="H1223">
        <f t="shared" ca="1" si="67"/>
        <v>2</v>
      </c>
      <c r="I1223">
        <f t="shared" ca="1" si="67"/>
        <v>1</v>
      </c>
      <c r="J1223">
        <f t="shared" ca="1" si="67"/>
        <v>1</v>
      </c>
    </row>
    <row r="1224" spans="1:10" x14ac:dyDescent="0.4">
      <c r="A1224">
        <v>1223</v>
      </c>
      <c r="B1224" t="s">
        <v>3</v>
      </c>
      <c r="C1224" t="str">
        <f t="shared" ca="1" si="68"/>
        <v>6/8</v>
      </c>
      <c r="D1224" t="s">
        <v>6</v>
      </c>
      <c r="E1224">
        <f t="shared" ca="1" si="69"/>
        <v>39</v>
      </c>
      <c r="F1224" t="s">
        <v>9</v>
      </c>
      <c r="G1224">
        <f t="shared" ca="1" si="67"/>
        <v>4</v>
      </c>
      <c r="H1224">
        <f t="shared" ca="1" si="67"/>
        <v>1</v>
      </c>
      <c r="I1224">
        <f t="shared" ca="1" si="67"/>
        <v>2</v>
      </c>
      <c r="J1224">
        <f t="shared" ca="1" si="67"/>
        <v>3</v>
      </c>
    </row>
    <row r="1225" spans="1:10" x14ac:dyDescent="0.4">
      <c r="A1225">
        <v>1224</v>
      </c>
      <c r="B1225" t="s">
        <v>3</v>
      </c>
      <c r="C1225" t="str">
        <f t="shared" ca="1" si="68"/>
        <v>6/7</v>
      </c>
      <c r="D1225" t="s">
        <v>6</v>
      </c>
      <c r="E1225">
        <f t="shared" ca="1" si="69"/>
        <v>33</v>
      </c>
      <c r="F1225" t="s">
        <v>9</v>
      </c>
      <c r="G1225">
        <f t="shared" ca="1" si="67"/>
        <v>4</v>
      </c>
      <c r="H1225">
        <f t="shared" ca="1" si="67"/>
        <v>1</v>
      </c>
      <c r="I1225">
        <f t="shared" ca="1" si="67"/>
        <v>1</v>
      </c>
      <c r="J1225">
        <f t="shared" ca="1" si="67"/>
        <v>4</v>
      </c>
    </row>
    <row r="1226" spans="1:10" x14ac:dyDescent="0.4">
      <c r="A1226">
        <v>1225</v>
      </c>
      <c r="B1226" t="s">
        <v>2</v>
      </c>
      <c r="C1226" t="str">
        <f t="shared" ca="1" si="68"/>
        <v>6/9</v>
      </c>
      <c r="D1226" t="s">
        <v>7</v>
      </c>
      <c r="E1226">
        <f t="shared" ca="1" si="69"/>
        <v>37</v>
      </c>
      <c r="F1226" t="s">
        <v>17</v>
      </c>
      <c r="G1226">
        <f t="shared" ca="1" si="67"/>
        <v>3</v>
      </c>
      <c r="H1226">
        <f t="shared" ca="1" si="67"/>
        <v>3</v>
      </c>
      <c r="I1226">
        <f t="shared" ca="1" si="67"/>
        <v>5</v>
      </c>
      <c r="J1226">
        <f t="shared" ca="1" si="67"/>
        <v>1</v>
      </c>
    </row>
    <row r="1227" spans="1:10" x14ac:dyDescent="0.4">
      <c r="A1227">
        <v>1226</v>
      </c>
      <c r="B1227" t="s">
        <v>3</v>
      </c>
      <c r="C1227" t="str">
        <f t="shared" ca="1" si="68"/>
        <v>6/7</v>
      </c>
      <c r="D1227" t="s">
        <v>7</v>
      </c>
      <c r="E1227">
        <f t="shared" ca="1" si="69"/>
        <v>35</v>
      </c>
      <c r="F1227" t="s">
        <v>10</v>
      </c>
      <c r="G1227">
        <f t="shared" ca="1" si="67"/>
        <v>2</v>
      </c>
      <c r="H1227">
        <f t="shared" ca="1" si="67"/>
        <v>4</v>
      </c>
      <c r="I1227">
        <f t="shared" ca="1" si="67"/>
        <v>1</v>
      </c>
      <c r="J1227">
        <f t="shared" ca="1" si="67"/>
        <v>3</v>
      </c>
    </row>
    <row r="1228" spans="1:10" x14ac:dyDescent="0.4">
      <c r="A1228">
        <v>1227</v>
      </c>
      <c r="B1228" t="s">
        <v>2</v>
      </c>
      <c r="C1228" t="str">
        <f t="shared" ca="1" si="68"/>
        <v>6/9</v>
      </c>
      <c r="D1228" t="s">
        <v>6</v>
      </c>
      <c r="E1228">
        <f t="shared" ca="1" si="69"/>
        <v>46</v>
      </c>
      <c r="F1228" t="s">
        <v>10</v>
      </c>
      <c r="G1228">
        <f t="shared" ca="1" si="67"/>
        <v>4</v>
      </c>
      <c r="H1228">
        <f t="shared" ca="1" si="67"/>
        <v>5</v>
      </c>
      <c r="I1228">
        <f t="shared" ca="1" si="67"/>
        <v>5</v>
      </c>
      <c r="J1228">
        <f t="shared" ca="1" si="67"/>
        <v>5</v>
      </c>
    </row>
    <row r="1229" spans="1:10" x14ac:dyDescent="0.4">
      <c r="A1229">
        <v>1228</v>
      </c>
      <c r="B1229" t="s">
        <v>3</v>
      </c>
      <c r="C1229" t="str">
        <f t="shared" ca="1" si="68"/>
        <v>6/8</v>
      </c>
      <c r="D1229" t="s">
        <v>6</v>
      </c>
      <c r="E1229">
        <f t="shared" ca="1" si="69"/>
        <v>26</v>
      </c>
      <c r="F1229" t="s">
        <v>24</v>
      </c>
      <c r="G1229">
        <f t="shared" ca="1" si="67"/>
        <v>5</v>
      </c>
      <c r="H1229">
        <f t="shared" ca="1" si="67"/>
        <v>5</v>
      </c>
      <c r="I1229">
        <f t="shared" ca="1" si="67"/>
        <v>2</v>
      </c>
      <c r="J1229">
        <f t="shared" ca="1" si="67"/>
        <v>4</v>
      </c>
    </row>
    <row r="1230" spans="1:10" x14ac:dyDescent="0.4">
      <c r="A1230">
        <v>1229</v>
      </c>
      <c r="B1230" t="s">
        <v>3</v>
      </c>
      <c r="C1230" t="str">
        <f t="shared" ca="1" si="68"/>
        <v>6/8</v>
      </c>
      <c r="D1230" t="s">
        <v>7</v>
      </c>
      <c r="E1230">
        <f t="shared" ca="1" si="69"/>
        <v>47</v>
      </c>
      <c r="F1230" t="s">
        <v>18</v>
      </c>
      <c r="G1230">
        <f t="shared" ca="1" si="67"/>
        <v>2</v>
      </c>
      <c r="H1230">
        <f t="shared" ca="1" si="67"/>
        <v>1</v>
      </c>
      <c r="I1230">
        <f t="shared" ca="1" si="67"/>
        <v>4</v>
      </c>
      <c r="J1230">
        <f t="shared" ca="1" si="67"/>
        <v>5</v>
      </c>
    </row>
    <row r="1231" spans="1:10" x14ac:dyDescent="0.4">
      <c r="A1231">
        <v>1230</v>
      </c>
      <c r="B1231" t="s">
        <v>3</v>
      </c>
      <c r="C1231" t="str">
        <f t="shared" ca="1" si="68"/>
        <v>6/9</v>
      </c>
      <c r="D1231" t="s">
        <v>6</v>
      </c>
      <c r="E1231">
        <f t="shared" ca="1" si="69"/>
        <v>48</v>
      </c>
      <c r="F1231" t="s">
        <v>14</v>
      </c>
      <c r="G1231">
        <f t="shared" ca="1" si="67"/>
        <v>5</v>
      </c>
      <c r="H1231">
        <f t="shared" ca="1" si="67"/>
        <v>5</v>
      </c>
      <c r="I1231">
        <f t="shared" ca="1" si="67"/>
        <v>4</v>
      </c>
      <c r="J1231">
        <f t="shared" ca="1" si="67"/>
        <v>3</v>
      </c>
    </row>
    <row r="1232" spans="1:10" x14ac:dyDescent="0.4">
      <c r="A1232">
        <v>1231</v>
      </c>
      <c r="B1232" t="s">
        <v>2</v>
      </c>
      <c r="C1232" t="str">
        <f t="shared" ca="1" si="68"/>
        <v>6/7</v>
      </c>
      <c r="D1232" t="s">
        <v>6</v>
      </c>
      <c r="E1232">
        <f t="shared" ca="1" si="69"/>
        <v>47</v>
      </c>
      <c r="F1232" t="s">
        <v>16</v>
      </c>
      <c r="G1232">
        <f t="shared" ca="1" si="67"/>
        <v>1</v>
      </c>
      <c r="H1232">
        <f t="shared" ca="1" si="67"/>
        <v>1</v>
      </c>
      <c r="I1232">
        <f t="shared" ca="1" si="67"/>
        <v>3</v>
      </c>
      <c r="J1232">
        <f t="shared" ca="1" si="67"/>
        <v>5</v>
      </c>
    </row>
    <row r="1233" spans="1:10" x14ac:dyDescent="0.4">
      <c r="A1233">
        <v>1232</v>
      </c>
      <c r="B1233" t="s">
        <v>2</v>
      </c>
      <c r="C1233" t="str">
        <f t="shared" ca="1" si="68"/>
        <v>6/9</v>
      </c>
      <c r="D1233" t="s">
        <v>6</v>
      </c>
      <c r="E1233">
        <f t="shared" ca="1" si="69"/>
        <v>53</v>
      </c>
      <c r="F1233" t="s">
        <v>21</v>
      </c>
      <c r="G1233">
        <f t="shared" ca="1" si="67"/>
        <v>5</v>
      </c>
      <c r="H1233">
        <f t="shared" ca="1" si="67"/>
        <v>5</v>
      </c>
      <c r="I1233">
        <f t="shared" ca="1" si="67"/>
        <v>4</v>
      </c>
      <c r="J1233">
        <f t="shared" ca="1" si="67"/>
        <v>4</v>
      </c>
    </row>
    <row r="1234" spans="1:10" x14ac:dyDescent="0.4">
      <c r="A1234">
        <v>1233</v>
      </c>
      <c r="B1234" t="s">
        <v>2</v>
      </c>
      <c r="C1234" t="str">
        <f t="shared" ca="1" si="68"/>
        <v>6/7</v>
      </c>
      <c r="D1234" t="s">
        <v>6</v>
      </c>
      <c r="E1234">
        <f t="shared" ca="1" si="69"/>
        <v>39</v>
      </c>
      <c r="F1234" t="s">
        <v>23</v>
      </c>
      <c r="G1234">
        <f t="shared" ca="1" si="67"/>
        <v>4</v>
      </c>
      <c r="H1234">
        <f t="shared" ca="1" si="67"/>
        <v>2</v>
      </c>
      <c r="I1234">
        <f t="shared" ca="1" si="67"/>
        <v>5</v>
      </c>
      <c r="J1234">
        <f t="shared" ca="1" si="67"/>
        <v>3</v>
      </c>
    </row>
    <row r="1235" spans="1:10" x14ac:dyDescent="0.4">
      <c r="A1235">
        <v>1234</v>
      </c>
      <c r="B1235" t="s">
        <v>2</v>
      </c>
      <c r="C1235" t="str">
        <f t="shared" ca="1" si="68"/>
        <v>6/7</v>
      </c>
      <c r="D1235" t="s">
        <v>6</v>
      </c>
      <c r="E1235">
        <f t="shared" ca="1" si="69"/>
        <v>55</v>
      </c>
      <c r="F1235" t="s">
        <v>12</v>
      </c>
      <c r="G1235">
        <f t="shared" ca="1" si="67"/>
        <v>3</v>
      </c>
      <c r="H1235">
        <f t="shared" ca="1" si="67"/>
        <v>4</v>
      </c>
      <c r="I1235">
        <f t="shared" ca="1" si="67"/>
        <v>4</v>
      </c>
      <c r="J1235">
        <f t="shared" ca="1" si="67"/>
        <v>1</v>
      </c>
    </row>
    <row r="1236" spans="1:10" x14ac:dyDescent="0.4">
      <c r="A1236">
        <v>1235</v>
      </c>
      <c r="B1236" t="s">
        <v>2</v>
      </c>
      <c r="C1236" t="str">
        <f t="shared" ca="1" si="68"/>
        <v>6/8</v>
      </c>
      <c r="D1236" t="s">
        <v>7</v>
      </c>
      <c r="E1236">
        <f t="shared" ca="1" si="69"/>
        <v>52</v>
      </c>
      <c r="F1236" t="s">
        <v>9</v>
      </c>
      <c r="G1236">
        <f t="shared" ca="1" si="67"/>
        <v>5</v>
      </c>
      <c r="H1236">
        <f t="shared" ca="1" si="67"/>
        <v>5</v>
      </c>
      <c r="I1236">
        <f t="shared" ca="1" si="67"/>
        <v>4</v>
      </c>
      <c r="J1236">
        <f t="shared" ca="1" si="67"/>
        <v>3</v>
      </c>
    </row>
    <row r="1237" spans="1:10" x14ac:dyDescent="0.4">
      <c r="A1237">
        <v>1236</v>
      </c>
      <c r="B1237" t="s">
        <v>3</v>
      </c>
      <c r="C1237" t="str">
        <f t="shared" ca="1" si="68"/>
        <v>6/7</v>
      </c>
      <c r="D1237" t="s">
        <v>6</v>
      </c>
      <c r="E1237">
        <f t="shared" ca="1" si="69"/>
        <v>29</v>
      </c>
      <c r="F1237" t="s">
        <v>9</v>
      </c>
      <c r="G1237">
        <f t="shared" ca="1" si="67"/>
        <v>1</v>
      </c>
      <c r="H1237">
        <f t="shared" ca="1" si="67"/>
        <v>2</v>
      </c>
      <c r="I1237">
        <f t="shared" ca="1" si="67"/>
        <v>3</v>
      </c>
      <c r="J1237">
        <f t="shared" ca="1" si="67"/>
        <v>5</v>
      </c>
    </row>
    <row r="1238" spans="1:10" x14ac:dyDescent="0.4">
      <c r="A1238">
        <v>1237</v>
      </c>
      <c r="B1238" t="s">
        <v>2</v>
      </c>
      <c r="C1238" t="str">
        <f t="shared" ca="1" si="68"/>
        <v>6/7</v>
      </c>
      <c r="D1238" t="s">
        <v>7</v>
      </c>
      <c r="E1238">
        <f t="shared" ca="1" si="69"/>
        <v>22</v>
      </c>
      <c r="F1238" t="s">
        <v>19</v>
      </c>
      <c r="G1238">
        <f t="shared" ca="1" si="67"/>
        <v>4</v>
      </c>
      <c r="H1238">
        <f t="shared" ca="1" si="67"/>
        <v>4</v>
      </c>
      <c r="I1238">
        <f t="shared" ca="1" si="67"/>
        <v>4</v>
      </c>
      <c r="J1238">
        <f t="shared" ca="1" si="67"/>
        <v>4</v>
      </c>
    </row>
    <row r="1239" spans="1:10" x14ac:dyDescent="0.4">
      <c r="A1239">
        <v>1238</v>
      </c>
      <c r="B1239" t="s">
        <v>3</v>
      </c>
      <c r="C1239" t="str">
        <f t="shared" ca="1" si="68"/>
        <v>6/9</v>
      </c>
      <c r="D1239" t="s">
        <v>6</v>
      </c>
      <c r="E1239">
        <f t="shared" ca="1" si="69"/>
        <v>36</v>
      </c>
      <c r="F1239" t="s">
        <v>11</v>
      </c>
      <c r="G1239">
        <f t="shared" ca="1" si="67"/>
        <v>3</v>
      </c>
      <c r="H1239">
        <f t="shared" ca="1" si="67"/>
        <v>5</v>
      </c>
      <c r="I1239">
        <f t="shared" ca="1" si="67"/>
        <v>1</v>
      </c>
      <c r="J1239">
        <f t="shared" ca="1" si="67"/>
        <v>4</v>
      </c>
    </row>
    <row r="1240" spans="1:10" x14ac:dyDescent="0.4">
      <c r="A1240">
        <v>1239</v>
      </c>
      <c r="B1240" t="s">
        <v>3</v>
      </c>
      <c r="C1240" t="str">
        <f t="shared" ca="1" si="68"/>
        <v>6/9</v>
      </c>
      <c r="D1240" t="s">
        <v>7</v>
      </c>
      <c r="E1240">
        <f t="shared" ca="1" si="69"/>
        <v>40</v>
      </c>
      <c r="F1240" t="s">
        <v>13</v>
      </c>
      <c r="G1240">
        <f t="shared" ca="1" si="67"/>
        <v>4</v>
      </c>
      <c r="H1240">
        <f t="shared" ca="1" si="67"/>
        <v>2</v>
      </c>
      <c r="I1240">
        <f t="shared" ca="1" si="67"/>
        <v>1</v>
      </c>
      <c r="J1240">
        <f t="shared" ca="1" si="67"/>
        <v>3</v>
      </c>
    </row>
    <row r="1241" spans="1:10" x14ac:dyDescent="0.4">
      <c r="A1241">
        <v>1240</v>
      </c>
      <c r="B1241" t="s">
        <v>3</v>
      </c>
      <c r="C1241" t="str">
        <f t="shared" ca="1" si="68"/>
        <v>6/7</v>
      </c>
      <c r="D1241" t="s">
        <v>6</v>
      </c>
      <c r="E1241">
        <f t="shared" ca="1" si="69"/>
        <v>33</v>
      </c>
      <c r="F1241" t="s">
        <v>15</v>
      </c>
      <c r="G1241">
        <f t="shared" ca="1" si="67"/>
        <v>2</v>
      </c>
      <c r="H1241">
        <f t="shared" ca="1" si="67"/>
        <v>1</v>
      </c>
      <c r="I1241">
        <f t="shared" ca="1" si="67"/>
        <v>5</v>
      </c>
      <c r="J1241">
        <f t="shared" ca="1" si="67"/>
        <v>3</v>
      </c>
    </row>
    <row r="1242" spans="1:10" x14ac:dyDescent="0.4">
      <c r="A1242">
        <v>1241</v>
      </c>
      <c r="B1242" t="s">
        <v>2</v>
      </c>
      <c r="C1242" t="str">
        <f t="shared" ca="1" si="68"/>
        <v>6/9</v>
      </c>
      <c r="D1242" t="s">
        <v>7</v>
      </c>
      <c r="E1242">
        <f t="shared" ca="1" si="69"/>
        <v>30</v>
      </c>
      <c r="F1242" t="s">
        <v>20</v>
      </c>
      <c r="G1242">
        <f t="shared" ca="1" si="67"/>
        <v>3</v>
      </c>
      <c r="H1242">
        <f t="shared" ca="1" si="67"/>
        <v>3</v>
      </c>
      <c r="I1242">
        <f t="shared" ca="1" si="67"/>
        <v>1</v>
      </c>
      <c r="J1242">
        <f t="shared" ca="1" si="67"/>
        <v>5</v>
      </c>
    </row>
    <row r="1243" spans="1:10" x14ac:dyDescent="0.4">
      <c r="A1243">
        <v>1242</v>
      </c>
      <c r="B1243" t="s">
        <v>3</v>
      </c>
      <c r="C1243" t="str">
        <f t="shared" ca="1" si="68"/>
        <v>6/8</v>
      </c>
      <c r="D1243" t="s">
        <v>7</v>
      </c>
      <c r="E1243">
        <f t="shared" ca="1" si="69"/>
        <v>23</v>
      </c>
      <c r="F1243" t="s">
        <v>22</v>
      </c>
      <c r="G1243">
        <f t="shared" ca="1" si="67"/>
        <v>4</v>
      </c>
      <c r="H1243">
        <f t="shared" ca="1" si="67"/>
        <v>2</v>
      </c>
      <c r="I1243">
        <f t="shared" ca="1" si="67"/>
        <v>1</v>
      </c>
      <c r="J1243">
        <f t="shared" ca="1" si="67"/>
        <v>5</v>
      </c>
    </row>
    <row r="1244" spans="1:10" x14ac:dyDescent="0.4">
      <c r="A1244">
        <v>1243</v>
      </c>
      <c r="B1244" t="s">
        <v>2</v>
      </c>
      <c r="C1244" t="str">
        <f t="shared" ca="1" si="68"/>
        <v>6/7</v>
      </c>
      <c r="D1244" t="s">
        <v>7</v>
      </c>
      <c r="E1244">
        <f t="shared" ca="1" si="69"/>
        <v>36</v>
      </c>
      <c r="F1244" t="s">
        <v>17</v>
      </c>
      <c r="G1244">
        <f t="shared" ca="1" si="67"/>
        <v>1</v>
      </c>
      <c r="H1244">
        <f t="shared" ca="1" si="67"/>
        <v>4</v>
      </c>
      <c r="I1244">
        <f t="shared" ca="1" si="67"/>
        <v>4</v>
      </c>
      <c r="J1244">
        <f t="shared" ca="1" si="67"/>
        <v>3</v>
      </c>
    </row>
    <row r="1245" spans="1:10" x14ac:dyDescent="0.4">
      <c r="A1245">
        <v>1244</v>
      </c>
      <c r="B1245" t="s">
        <v>3</v>
      </c>
      <c r="C1245" t="str">
        <f t="shared" ca="1" si="68"/>
        <v>6/9</v>
      </c>
      <c r="D1245" t="s">
        <v>6</v>
      </c>
      <c r="E1245">
        <f t="shared" ca="1" si="69"/>
        <v>37</v>
      </c>
      <c r="F1245" t="s">
        <v>10</v>
      </c>
      <c r="G1245">
        <f t="shared" ca="1" si="67"/>
        <v>4</v>
      </c>
      <c r="H1245">
        <f t="shared" ca="1" si="67"/>
        <v>3</v>
      </c>
      <c r="I1245">
        <f t="shared" ca="1" si="67"/>
        <v>1</v>
      </c>
      <c r="J1245">
        <f t="shared" ca="1" si="67"/>
        <v>1</v>
      </c>
    </row>
    <row r="1246" spans="1:10" x14ac:dyDescent="0.4">
      <c r="A1246">
        <v>1245</v>
      </c>
      <c r="B1246" t="s">
        <v>3</v>
      </c>
      <c r="C1246" t="str">
        <f t="shared" ca="1" si="68"/>
        <v>6/8</v>
      </c>
      <c r="D1246" t="s">
        <v>35</v>
      </c>
      <c r="E1246">
        <f t="shared" ca="1" si="69"/>
        <v>41</v>
      </c>
      <c r="F1246" t="s">
        <v>10</v>
      </c>
      <c r="G1246">
        <f t="shared" ca="1" si="67"/>
        <v>2</v>
      </c>
      <c r="H1246">
        <f t="shared" ca="1" si="67"/>
        <v>2</v>
      </c>
      <c r="I1246">
        <f t="shared" ca="1" si="67"/>
        <v>1</v>
      </c>
      <c r="J1246">
        <f t="shared" ca="1" si="67"/>
        <v>1</v>
      </c>
    </row>
    <row r="1247" spans="1:10" x14ac:dyDescent="0.4">
      <c r="A1247">
        <v>1246</v>
      </c>
      <c r="B1247" t="s">
        <v>2</v>
      </c>
      <c r="C1247" t="str">
        <f t="shared" ca="1" si="68"/>
        <v>6/9</v>
      </c>
      <c r="D1247" t="s">
        <v>7</v>
      </c>
      <c r="E1247">
        <f t="shared" ca="1" si="69"/>
        <v>26</v>
      </c>
      <c r="F1247" t="s">
        <v>24</v>
      </c>
      <c r="G1247">
        <f t="shared" ca="1" si="67"/>
        <v>1</v>
      </c>
      <c r="H1247">
        <f t="shared" ca="1" si="67"/>
        <v>3</v>
      </c>
      <c r="I1247">
        <f t="shared" ca="1" si="67"/>
        <v>4</v>
      </c>
      <c r="J1247">
        <f t="shared" ca="1" si="67"/>
        <v>3</v>
      </c>
    </row>
    <row r="1248" spans="1:10" x14ac:dyDescent="0.4">
      <c r="A1248">
        <v>1247</v>
      </c>
      <c r="B1248" t="s">
        <v>3</v>
      </c>
      <c r="C1248" t="str">
        <f t="shared" ca="1" si="68"/>
        <v>6/7</v>
      </c>
      <c r="D1248" t="s">
        <v>7</v>
      </c>
      <c r="E1248">
        <f t="shared" ca="1" si="69"/>
        <v>21</v>
      </c>
      <c r="F1248" t="s">
        <v>17</v>
      </c>
      <c r="G1248">
        <f t="shared" ca="1" si="67"/>
        <v>4</v>
      </c>
      <c r="H1248">
        <f t="shared" ca="1" si="67"/>
        <v>5</v>
      </c>
      <c r="I1248">
        <f t="shared" ca="1" si="67"/>
        <v>3</v>
      </c>
      <c r="J1248">
        <f t="shared" ca="1" si="67"/>
        <v>5</v>
      </c>
    </row>
    <row r="1249" spans="1:10" x14ac:dyDescent="0.4">
      <c r="A1249">
        <v>1248</v>
      </c>
      <c r="B1249" t="s">
        <v>2</v>
      </c>
      <c r="C1249" t="str">
        <f t="shared" ca="1" si="68"/>
        <v>6/9</v>
      </c>
      <c r="D1249" t="s">
        <v>7</v>
      </c>
      <c r="E1249">
        <f t="shared" ca="1" si="69"/>
        <v>21</v>
      </c>
      <c r="F1249" t="s">
        <v>10</v>
      </c>
      <c r="G1249">
        <f t="shared" ca="1" si="67"/>
        <v>4</v>
      </c>
      <c r="H1249">
        <f t="shared" ca="1" si="67"/>
        <v>2</v>
      </c>
      <c r="I1249">
        <f t="shared" ca="1" si="67"/>
        <v>4</v>
      </c>
      <c r="J1249">
        <f t="shared" ca="1" si="67"/>
        <v>2</v>
      </c>
    </row>
    <row r="1250" spans="1:10" x14ac:dyDescent="0.4">
      <c r="A1250">
        <v>1249</v>
      </c>
      <c r="B1250" t="s">
        <v>2</v>
      </c>
      <c r="C1250" t="str">
        <f t="shared" ca="1" si="68"/>
        <v>6/8</v>
      </c>
      <c r="D1250" t="s">
        <v>7</v>
      </c>
      <c r="E1250">
        <f t="shared" ca="1" si="69"/>
        <v>25</v>
      </c>
      <c r="F1250" t="s">
        <v>10</v>
      </c>
      <c r="G1250">
        <f t="shared" ca="1" si="67"/>
        <v>2</v>
      </c>
      <c r="H1250">
        <f t="shared" ca="1" si="67"/>
        <v>3</v>
      </c>
      <c r="I1250">
        <f t="shared" ca="1" si="67"/>
        <v>5</v>
      </c>
      <c r="J1250">
        <f t="shared" ca="1" si="67"/>
        <v>4</v>
      </c>
    </row>
    <row r="1251" spans="1:10" x14ac:dyDescent="0.4">
      <c r="A1251">
        <v>1250</v>
      </c>
      <c r="B1251" t="s">
        <v>3</v>
      </c>
      <c r="C1251" t="str">
        <f t="shared" ca="1" si="68"/>
        <v>6/9</v>
      </c>
      <c r="D1251" t="s">
        <v>6</v>
      </c>
      <c r="E1251">
        <f t="shared" ca="1" si="69"/>
        <v>20</v>
      </c>
      <c r="F1251" t="s">
        <v>24</v>
      </c>
      <c r="G1251">
        <f t="shared" ca="1" si="67"/>
        <v>5</v>
      </c>
      <c r="H1251">
        <f t="shared" ca="1" si="67"/>
        <v>5</v>
      </c>
      <c r="I1251">
        <f t="shared" ca="1" si="67"/>
        <v>2</v>
      </c>
      <c r="J1251">
        <f t="shared" ca="1" si="67"/>
        <v>2</v>
      </c>
    </row>
    <row r="1252" spans="1:10" x14ac:dyDescent="0.4">
      <c r="A1252">
        <v>1251</v>
      </c>
      <c r="B1252" t="s">
        <v>2</v>
      </c>
      <c r="C1252" t="str">
        <f t="shared" ca="1" si="68"/>
        <v>6/8</v>
      </c>
      <c r="D1252" t="s">
        <v>6</v>
      </c>
      <c r="E1252">
        <f t="shared" ca="1" si="69"/>
        <v>26</v>
      </c>
      <c r="F1252" t="s">
        <v>18</v>
      </c>
      <c r="G1252">
        <f t="shared" ca="1" si="67"/>
        <v>5</v>
      </c>
      <c r="H1252">
        <f t="shared" ca="1" si="67"/>
        <v>4</v>
      </c>
      <c r="I1252">
        <f t="shared" ca="1" si="67"/>
        <v>5</v>
      </c>
      <c r="J1252">
        <f t="shared" ca="1" si="67"/>
        <v>2</v>
      </c>
    </row>
    <row r="1253" spans="1:10" x14ac:dyDescent="0.4">
      <c r="A1253">
        <v>1252</v>
      </c>
      <c r="B1253" t="s">
        <v>3</v>
      </c>
      <c r="C1253" t="str">
        <f t="shared" ca="1" si="68"/>
        <v>6/8</v>
      </c>
      <c r="D1253" t="s">
        <v>7</v>
      </c>
      <c r="E1253">
        <f t="shared" ca="1" si="69"/>
        <v>54</v>
      </c>
      <c r="F1253" t="s">
        <v>14</v>
      </c>
      <c r="G1253">
        <f t="shared" ca="1" si="67"/>
        <v>5</v>
      </c>
      <c r="H1253">
        <f t="shared" ca="1" si="67"/>
        <v>1</v>
      </c>
      <c r="I1253">
        <f t="shared" ca="1" si="67"/>
        <v>3</v>
      </c>
      <c r="J1253">
        <f t="shared" ca="1" si="67"/>
        <v>1</v>
      </c>
    </row>
    <row r="1254" spans="1:10" x14ac:dyDescent="0.4">
      <c r="A1254">
        <v>1253</v>
      </c>
      <c r="B1254" t="s">
        <v>3</v>
      </c>
      <c r="C1254" t="str">
        <f t="shared" ca="1" si="68"/>
        <v>6/8</v>
      </c>
      <c r="D1254" t="s">
        <v>6</v>
      </c>
      <c r="E1254">
        <f t="shared" ca="1" si="69"/>
        <v>50</v>
      </c>
      <c r="F1254" t="s">
        <v>16</v>
      </c>
      <c r="G1254">
        <f t="shared" ca="1" si="67"/>
        <v>4</v>
      </c>
      <c r="H1254">
        <f t="shared" ca="1" si="67"/>
        <v>3</v>
      </c>
      <c r="I1254">
        <f t="shared" ca="1" si="67"/>
        <v>1</v>
      </c>
      <c r="J1254">
        <f t="shared" ca="1" si="67"/>
        <v>3</v>
      </c>
    </row>
    <row r="1255" spans="1:10" x14ac:dyDescent="0.4">
      <c r="A1255">
        <v>1254</v>
      </c>
      <c r="B1255" t="s">
        <v>2</v>
      </c>
      <c r="C1255" t="str">
        <f t="shared" ca="1" si="68"/>
        <v>6/7</v>
      </c>
      <c r="D1255" t="s">
        <v>7</v>
      </c>
      <c r="E1255">
        <f t="shared" ca="1" si="69"/>
        <v>21</v>
      </c>
      <c r="F1255" t="s">
        <v>21</v>
      </c>
      <c r="G1255">
        <f t="shared" ca="1" si="67"/>
        <v>1</v>
      </c>
      <c r="H1255">
        <f t="shared" ca="1" si="67"/>
        <v>3</v>
      </c>
      <c r="I1255">
        <f t="shared" ca="1" si="67"/>
        <v>1</v>
      </c>
      <c r="J1255">
        <f t="shared" ca="1" si="67"/>
        <v>3</v>
      </c>
    </row>
    <row r="1256" spans="1:10" x14ac:dyDescent="0.4">
      <c r="A1256">
        <v>1255</v>
      </c>
      <c r="B1256" t="s">
        <v>3</v>
      </c>
      <c r="C1256" t="str">
        <f t="shared" ca="1" si="68"/>
        <v>6/8</v>
      </c>
      <c r="D1256" t="s">
        <v>6</v>
      </c>
      <c r="E1256">
        <f t="shared" ca="1" si="69"/>
        <v>38</v>
      </c>
      <c r="F1256" t="s">
        <v>23</v>
      </c>
      <c r="G1256">
        <f t="shared" ca="1" si="67"/>
        <v>5</v>
      </c>
      <c r="H1256">
        <f t="shared" ca="1" si="67"/>
        <v>3</v>
      </c>
      <c r="I1256">
        <f t="shared" ca="1" si="67"/>
        <v>5</v>
      </c>
      <c r="J1256">
        <f t="shared" ca="1" si="67"/>
        <v>1</v>
      </c>
    </row>
    <row r="1257" spans="1:10" x14ac:dyDescent="0.4">
      <c r="A1257">
        <v>1256</v>
      </c>
      <c r="B1257" t="s">
        <v>3</v>
      </c>
      <c r="C1257" t="str">
        <f t="shared" ca="1" si="68"/>
        <v>6/8</v>
      </c>
      <c r="D1257" t="s">
        <v>6</v>
      </c>
      <c r="E1257">
        <f t="shared" ca="1" si="69"/>
        <v>20</v>
      </c>
      <c r="F1257" t="s">
        <v>12</v>
      </c>
      <c r="G1257">
        <f t="shared" ca="1" si="67"/>
        <v>3</v>
      </c>
      <c r="H1257">
        <f t="shared" ca="1" si="67"/>
        <v>1</v>
      </c>
      <c r="I1257">
        <f t="shared" ca="1" si="67"/>
        <v>2</v>
      </c>
      <c r="J1257">
        <f t="shared" ca="1" si="67"/>
        <v>5</v>
      </c>
    </row>
    <row r="1258" spans="1:10" x14ac:dyDescent="0.4">
      <c r="A1258">
        <v>1257</v>
      </c>
      <c r="B1258" t="s">
        <v>3</v>
      </c>
      <c r="C1258" t="str">
        <f t="shared" ca="1" si="68"/>
        <v>6/8</v>
      </c>
      <c r="D1258" t="s">
        <v>7</v>
      </c>
      <c r="E1258">
        <f t="shared" ca="1" si="69"/>
        <v>31</v>
      </c>
      <c r="F1258" t="s">
        <v>9</v>
      </c>
      <c r="G1258">
        <f t="shared" ca="1" si="67"/>
        <v>5</v>
      </c>
      <c r="H1258">
        <f t="shared" ca="1" si="67"/>
        <v>2</v>
      </c>
      <c r="I1258">
        <f t="shared" ca="1" si="67"/>
        <v>2</v>
      </c>
      <c r="J1258">
        <f t="shared" ca="1" si="67"/>
        <v>1</v>
      </c>
    </row>
    <row r="1259" spans="1:10" x14ac:dyDescent="0.4">
      <c r="A1259">
        <v>1258</v>
      </c>
      <c r="B1259" t="s">
        <v>2</v>
      </c>
      <c r="C1259" t="str">
        <f t="shared" ca="1" si="68"/>
        <v>6/9</v>
      </c>
      <c r="D1259" t="s">
        <v>7</v>
      </c>
      <c r="E1259">
        <f t="shared" ca="1" si="69"/>
        <v>42</v>
      </c>
      <c r="F1259" t="s">
        <v>9</v>
      </c>
      <c r="G1259">
        <f t="shared" ca="1" si="67"/>
        <v>3</v>
      </c>
      <c r="H1259">
        <f t="shared" ca="1" si="67"/>
        <v>2</v>
      </c>
      <c r="I1259">
        <f t="shared" ca="1" si="67"/>
        <v>3</v>
      </c>
      <c r="J1259">
        <f t="shared" ca="1" si="67"/>
        <v>1</v>
      </c>
    </row>
    <row r="1260" spans="1:10" x14ac:dyDescent="0.4">
      <c r="A1260">
        <v>1259</v>
      </c>
      <c r="B1260" t="s">
        <v>3</v>
      </c>
      <c r="C1260" t="str">
        <f t="shared" ca="1" si="68"/>
        <v>6/9</v>
      </c>
      <c r="D1260" t="s">
        <v>6</v>
      </c>
      <c r="E1260">
        <f t="shared" ca="1" si="69"/>
        <v>36</v>
      </c>
      <c r="F1260" t="s">
        <v>19</v>
      </c>
      <c r="G1260">
        <f t="shared" ca="1" si="67"/>
        <v>4</v>
      </c>
      <c r="H1260">
        <f t="shared" ca="1" si="67"/>
        <v>2</v>
      </c>
      <c r="I1260">
        <f t="shared" ca="1" si="67"/>
        <v>2</v>
      </c>
      <c r="J1260">
        <f t="shared" ca="1" si="67"/>
        <v>4</v>
      </c>
    </row>
    <row r="1261" spans="1:10" x14ac:dyDescent="0.4">
      <c r="A1261">
        <v>1260</v>
      </c>
      <c r="B1261" t="s">
        <v>3</v>
      </c>
      <c r="C1261" t="str">
        <f t="shared" ca="1" si="68"/>
        <v>6/7</v>
      </c>
      <c r="D1261" t="s">
        <v>6</v>
      </c>
      <c r="E1261">
        <f t="shared" ca="1" si="69"/>
        <v>48</v>
      </c>
      <c r="F1261" t="s">
        <v>11</v>
      </c>
      <c r="G1261">
        <f t="shared" ca="1" si="67"/>
        <v>1</v>
      </c>
      <c r="H1261">
        <f t="shared" ca="1" si="67"/>
        <v>4</v>
      </c>
      <c r="I1261">
        <f t="shared" ca="1" si="67"/>
        <v>1</v>
      </c>
      <c r="J1261">
        <f t="shared" ca="1" si="67"/>
        <v>4</v>
      </c>
    </row>
    <row r="1262" spans="1:10" x14ac:dyDescent="0.4">
      <c r="A1262">
        <v>1261</v>
      </c>
      <c r="B1262" t="s">
        <v>3</v>
      </c>
      <c r="C1262" t="str">
        <f t="shared" ca="1" si="68"/>
        <v>6/9</v>
      </c>
      <c r="D1262" t="s">
        <v>7</v>
      </c>
      <c r="E1262">
        <f t="shared" ca="1" si="69"/>
        <v>26</v>
      </c>
      <c r="F1262" t="s">
        <v>13</v>
      </c>
      <c r="G1262">
        <f t="shared" ca="1" si="67"/>
        <v>1</v>
      </c>
      <c r="H1262">
        <f t="shared" ca="1" si="67"/>
        <v>3</v>
      </c>
      <c r="I1262">
        <f t="shared" ca="1" si="67"/>
        <v>2</v>
      </c>
      <c r="J1262">
        <f t="shared" ca="1" si="67"/>
        <v>3</v>
      </c>
    </row>
    <row r="1263" spans="1:10" x14ac:dyDescent="0.4">
      <c r="A1263">
        <v>1262</v>
      </c>
      <c r="B1263" t="s">
        <v>2</v>
      </c>
      <c r="C1263" t="str">
        <f t="shared" ca="1" si="68"/>
        <v>6/7</v>
      </c>
      <c r="D1263" t="s">
        <v>6</v>
      </c>
      <c r="E1263">
        <f t="shared" ca="1" si="69"/>
        <v>32</v>
      </c>
      <c r="F1263" t="s">
        <v>15</v>
      </c>
      <c r="G1263">
        <f t="shared" ca="1" si="67"/>
        <v>5</v>
      </c>
      <c r="H1263">
        <f t="shared" ca="1" si="67"/>
        <v>2</v>
      </c>
      <c r="I1263">
        <f t="shared" ca="1" si="67"/>
        <v>3</v>
      </c>
      <c r="J1263">
        <f t="shared" ca="1" si="67"/>
        <v>3</v>
      </c>
    </row>
    <row r="1264" spans="1:10" x14ac:dyDescent="0.4">
      <c r="A1264">
        <v>1263</v>
      </c>
      <c r="B1264" t="s">
        <v>3</v>
      </c>
      <c r="C1264" t="str">
        <f t="shared" ca="1" si="68"/>
        <v>6/9</v>
      </c>
      <c r="D1264" t="s">
        <v>6</v>
      </c>
      <c r="E1264">
        <f t="shared" ca="1" si="69"/>
        <v>37</v>
      </c>
      <c r="F1264" t="s">
        <v>20</v>
      </c>
      <c r="G1264">
        <f t="shared" ca="1" si="67"/>
        <v>1</v>
      </c>
      <c r="H1264">
        <f t="shared" ca="1" si="67"/>
        <v>2</v>
      </c>
      <c r="I1264">
        <f t="shared" ca="1" si="67"/>
        <v>4</v>
      </c>
      <c r="J1264">
        <f t="shared" ca="1" si="67"/>
        <v>4</v>
      </c>
    </row>
    <row r="1265" spans="1:10" x14ac:dyDescent="0.4">
      <c r="A1265">
        <v>1264</v>
      </c>
      <c r="B1265" t="s">
        <v>3</v>
      </c>
      <c r="C1265" t="str">
        <f t="shared" ca="1" si="68"/>
        <v>6/9</v>
      </c>
      <c r="D1265" t="s">
        <v>6</v>
      </c>
      <c r="E1265">
        <f t="shared" ca="1" si="69"/>
        <v>46</v>
      </c>
      <c r="F1265" t="s">
        <v>22</v>
      </c>
      <c r="G1265">
        <f t="shared" ca="1" si="67"/>
        <v>4</v>
      </c>
      <c r="H1265">
        <f t="shared" ca="1" si="67"/>
        <v>4</v>
      </c>
      <c r="I1265">
        <f t="shared" ca="1" si="67"/>
        <v>5</v>
      </c>
      <c r="J1265">
        <f t="shared" ca="1" si="67"/>
        <v>5</v>
      </c>
    </row>
    <row r="1266" spans="1:10" x14ac:dyDescent="0.4">
      <c r="A1266">
        <v>1265</v>
      </c>
      <c r="B1266" t="s">
        <v>2</v>
      </c>
      <c r="C1266" t="str">
        <f t="shared" ca="1" si="68"/>
        <v>6/9</v>
      </c>
      <c r="D1266" t="s">
        <v>7</v>
      </c>
      <c r="E1266">
        <f t="shared" ca="1" si="69"/>
        <v>41</v>
      </c>
      <c r="F1266" t="s">
        <v>17</v>
      </c>
      <c r="G1266">
        <f t="shared" ca="1" si="67"/>
        <v>5</v>
      </c>
      <c r="H1266">
        <f t="shared" ca="1" si="67"/>
        <v>4</v>
      </c>
      <c r="I1266">
        <f t="shared" ca="1" si="67"/>
        <v>5</v>
      </c>
      <c r="J1266">
        <f t="shared" ca="1" si="67"/>
        <v>5</v>
      </c>
    </row>
    <row r="1267" spans="1:10" x14ac:dyDescent="0.4">
      <c r="A1267">
        <v>1266</v>
      </c>
      <c r="B1267" t="s">
        <v>3</v>
      </c>
      <c r="C1267" t="str">
        <f t="shared" ca="1" si="68"/>
        <v>6/9</v>
      </c>
      <c r="D1267" t="s">
        <v>7</v>
      </c>
      <c r="E1267">
        <f t="shared" ca="1" si="69"/>
        <v>21</v>
      </c>
      <c r="F1267" t="s">
        <v>10</v>
      </c>
      <c r="G1267">
        <f t="shared" ca="1" si="67"/>
        <v>5</v>
      </c>
      <c r="H1267">
        <f t="shared" ca="1" si="67"/>
        <v>2</v>
      </c>
      <c r="I1267">
        <f t="shared" ca="1" si="67"/>
        <v>4</v>
      </c>
      <c r="J1267">
        <f t="shared" ca="1" si="67"/>
        <v>5</v>
      </c>
    </row>
    <row r="1268" spans="1:10" x14ac:dyDescent="0.4">
      <c r="A1268">
        <v>1267</v>
      </c>
      <c r="B1268" t="s">
        <v>3</v>
      </c>
      <c r="C1268" t="str">
        <f t="shared" ca="1" si="68"/>
        <v>6/9</v>
      </c>
      <c r="D1268" t="s">
        <v>6</v>
      </c>
      <c r="E1268">
        <f t="shared" ca="1" si="69"/>
        <v>53</v>
      </c>
      <c r="F1268" t="s">
        <v>10</v>
      </c>
      <c r="G1268">
        <f t="shared" ca="1" si="67"/>
        <v>2</v>
      </c>
      <c r="H1268">
        <f t="shared" ca="1" si="67"/>
        <v>4</v>
      </c>
      <c r="I1268">
        <f t="shared" ca="1" si="67"/>
        <v>1</v>
      </c>
      <c r="J1268">
        <f t="shared" ca="1" si="67"/>
        <v>5</v>
      </c>
    </row>
    <row r="1269" spans="1:10" x14ac:dyDescent="0.4">
      <c r="A1269">
        <v>1268</v>
      </c>
      <c r="B1269" t="s">
        <v>2</v>
      </c>
      <c r="C1269" t="str">
        <f t="shared" ca="1" si="68"/>
        <v>6/9</v>
      </c>
      <c r="D1269" t="s">
        <v>6</v>
      </c>
      <c r="E1269">
        <f t="shared" ca="1" si="69"/>
        <v>48</v>
      </c>
      <c r="F1269" t="s">
        <v>24</v>
      </c>
      <c r="G1269">
        <f t="shared" ca="1" si="67"/>
        <v>3</v>
      </c>
      <c r="H1269">
        <f t="shared" ca="1" si="67"/>
        <v>5</v>
      </c>
      <c r="I1269">
        <f t="shared" ca="1" si="67"/>
        <v>5</v>
      </c>
      <c r="J1269">
        <f t="shared" ca="1" si="67"/>
        <v>3</v>
      </c>
    </row>
    <row r="1270" spans="1:10" x14ac:dyDescent="0.4">
      <c r="A1270">
        <v>1269</v>
      </c>
      <c r="B1270" t="s">
        <v>3</v>
      </c>
      <c r="C1270" t="str">
        <f t="shared" ca="1" si="68"/>
        <v>6/8</v>
      </c>
      <c r="D1270" t="s">
        <v>7</v>
      </c>
      <c r="E1270">
        <f t="shared" ca="1" si="69"/>
        <v>27</v>
      </c>
      <c r="F1270" t="s">
        <v>17</v>
      </c>
      <c r="G1270">
        <f t="shared" ca="1" si="67"/>
        <v>5</v>
      </c>
      <c r="H1270">
        <f t="shared" ca="1" si="67"/>
        <v>1</v>
      </c>
      <c r="I1270">
        <f t="shared" ca="1" si="67"/>
        <v>4</v>
      </c>
      <c r="J1270">
        <f t="shared" ca="1" si="67"/>
        <v>3</v>
      </c>
    </row>
    <row r="1271" spans="1:10" x14ac:dyDescent="0.4">
      <c r="A1271">
        <v>1270</v>
      </c>
      <c r="B1271" t="s">
        <v>2</v>
      </c>
      <c r="C1271" t="str">
        <f t="shared" ca="1" si="68"/>
        <v>6/7</v>
      </c>
      <c r="D1271" t="s">
        <v>6</v>
      </c>
      <c r="E1271">
        <f t="shared" ca="1" si="69"/>
        <v>22</v>
      </c>
      <c r="F1271" t="s">
        <v>10</v>
      </c>
      <c r="G1271">
        <f t="shared" ca="1" si="67"/>
        <v>5</v>
      </c>
      <c r="H1271">
        <f t="shared" ca="1" si="67"/>
        <v>3</v>
      </c>
      <c r="I1271">
        <f t="shared" ca="1" si="67"/>
        <v>5</v>
      </c>
      <c r="J1271">
        <f t="shared" ca="1" si="67"/>
        <v>2</v>
      </c>
    </row>
    <row r="1272" spans="1:10" x14ac:dyDescent="0.4">
      <c r="A1272">
        <v>1271</v>
      </c>
      <c r="B1272" t="s">
        <v>3</v>
      </c>
      <c r="C1272" t="str">
        <f t="shared" ca="1" si="68"/>
        <v>6/9</v>
      </c>
      <c r="D1272" t="s">
        <v>6</v>
      </c>
      <c r="E1272">
        <f t="shared" ca="1" si="69"/>
        <v>20</v>
      </c>
      <c r="F1272" t="s">
        <v>10</v>
      </c>
      <c r="G1272">
        <f t="shared" ca="1" si="67"/>
        <v>3</v>
      </c>
      <c r="H1272">
        <f t="shared" ca="1" si="67"/>
        <v>4</v>
      </c>
      <c r="I1272">
        <f t="shared" ca="1" si="67"/>
        <v>3</v>
      </c>
      <c r="J1272">
        <f t="shared" ca="1" si="67"/>
        <v>2</v>
      </c>
    </row>
    <row r="1273" spans="1:10" x14ac:dyDescent="0.4">
      <c r="A1273">
        <v>1272</v>
      </c>
      <c r="B1273" t="s">
        <v>3</v>
      </c>
      <c r="C1273" t="str">
        <f t="shared" ca="1" si="68"/>
        <v>6/7</v>
      </c>
      <c r="D1273" t="s">
        <v>6</v>
      </c>
      <c r="E1273">
        <f t="shared" ca="1" si="69"/>
        <v>45</v>
      </c>
      <c r="F1273" t="s">
        <v>24</v>
      </c>
      <c r="G1273">
        <f t="shared" ref="G1273:J1336" ca="1" si="70">RANDBETWEEN(1,5)</f>
        <v>4</v>
      </c>
      <c r="H1273">
        <f t="shared" ca="1" si="70"/>
        <v>3</v>
      </c>
      <c r="I1273">
        <f t="shared" ca="1" si="70"/>
        <v>4</v>
      </c>
      <c r="J1273">
        <f t="shared" ca="1" si="70"/>
        <v>5</v>
      </c>
    </row>
    <row r="1274" spans="1:10" x14ac:dyDescent="0.4">
      <c r="A1274">
        <v>1273</v>
      </c>
      <c r="B1274" t="s">
        <v>2</v>
      </c>
      <c r="C1274" t="str">
        <f t="shared" ca="1" si="68"/>
        <v>6/7</v>
      </c>
      <c r="D1274" t="s">
        <v>7</v>
      </c>
      <c r="E1274">
        <f t="shared" ca="1" si="69"/>
        <v>27</v>
      </c>
      <c r="F1274" t="s">
        <v>18</v>
      </c>
      <c r="G1274">
        <f t="shared" ca="1" si="70"/>
        <v>5</v>
      </c>
      <c r="H1274">
        <f t="shared" ca="1" si="70"/>
        <v>1</v>
      </c>
      <c r="I1274">
        <f t="shared" ca="1" si="70"/>
        <v>5</v>
      </c>
      <c r="J1274">
        <f t="shared" ca="1" si="70"/>
        <v>4</v>
      </c>
    </row>
    <row r="1275" spans="1:10" x14ac:dyDescent="0.4">
      <c r="A1275">
        <v>1274</v>
      </c>
      <c r="B1275" t="s">
        <v>2</v>
      </c>
      <c r="C1275" t="str">
        <f t="shared" ca="1" si="68"/>
        <v>6/7</v>
      </c>
      <c r="D1275" t="s">
        <v>35</v>
      </c>
      <c r="E1275">
        <f t="shared" ca="1" si="69"/>
        <v>20</v>
      </c>
      <c r="F1275" t="s">
        <v>14</v>
      </c>
      <c r="G1275">
        <f t="shared" ca="1" si="70"/>
        <v>3</v>
      </c>
      <c r="H1275">
        <f t="shared" ca="1" si="70"/>
        <v>3</v>
      </c>
      <c r="I1275">
        <f t="shared" ca="1" si="70"/>
        <v>3</v>
      </c>
      <c r="J1275">
        <f t="shared" ca="1" si="70"/>
        <v>3</v>
      </c>
    </row>
    <row r="1276" spans="1:10" x14ac:dyDescent="0.4">
      <c r="A1276">
        <v>1275</v>
      </c>
      <c r="B1276" t="s">
        <v>2</v>
      </c>
      <c r="C1276" t="str">
        <f t="shared" ca="1" si="68"/>
        <v>6/7</v>
      </c>
      <c r="D1276" t="s">
        <v>7</v>
      </c>
      <c r="E1276">
        <f t="shared" ca="1" si="69"/>
        <v>46</v>
      </c>
      <c r="F1276" t="s">
        <v>16</v>
      </c>
      <c r="G1276">
        <f t="shared" ca="1" si="70"/>
        <v>2</v>
      </c>
      <c r="H1276">
        <f t="shared" ca="1" si="70"/>
        <v>3</v>
      </c>
      <c r="I1276">
        <f t="shared" ca="1" si="70"/>
        <v>1</v>
      </c>
      <c r="J1276">
        <f t="shared" ca="1" si="70"/>
        <v>2</v>
      </c>
    </row>
    <row r="1277" spans="1:10" x14ac:dyDescent="0.4">
      <c r="A1277">
        <v>1276</v>
      </c>
      <c r="B1277" t="s">
        <v>2</v>
      </c>
      <c r="C1277" t="str">
        <f t="shared" ca="1" si="68"/>
        <v>6/9</v>
      </c>
      <c r="D1277" t="s">
        <v>7</v>
      </c>
      <c r="E1277">
        <f t="shared" ca="1" si="69"/>
        <v>35</v>
      </c>
      <c r="F1277" t="s">
        <v>21</v>
      </c>
      <c r="G1277">
        <f t="shared" ca="1" si="70"/>
        <v>5</v>
      </c>
      <c r="H1277">
        <f t="shared" ca="1" si="70"/>
        <v>2</v>
      </c>
      <c r="I1277">
        <f t="shared" ca="1" si="70"/>
        <v>2</v>
      </c>
      <c r="J1277">
        <f t="shared" ca="1" si="70"/>
        <v>1</v>
      </c>
    </row>
    <row r="1278" spans="1:10" x14ac:dyDescent="0.4">
      <c r="A1278">
        <v>1277</v>
      </c>
      <c r="B1278" t="s">
        <v>3</v>
      </c>
      <c r="C1278" t="str">
        <f t="shared" ca="1" si="68"/>
        <v>6/8</v>
      </c>
      <c r="D1278" t="s">
        <v>7</v>
      </c>
      <c r="E1278">
        <f t="shared" ca="1" si="69"/>
        <v>24</v>
      </c>
      <c r="F1278" t="s">
        <v>23</v>
      </c>
      <c r="G1278">
        <f t="shared" ca="1" si="70"/>
        <v>4</v>
      </c>
      <c r="H1278">
        <f t="shared" ca="1" si="70"/>
        <v>1</v>
      </c>
      <c r="I1278">
        <f t="shared" ca="1" si="70"/>
        <v>2</v>
      </c>
      <c r="J1278">
        <f t="shared" ca="1" si="70"/>
        <v>3</v>
      </c>
    </row>
    <row r="1279" spans="1:10" x14ac:dyDescent="0.4">
      <c r="A1279">
        <v>1278</v>
      </c>
      <c r="B1279" t="s">
        <v>3</v>
      </c>
      <c r="C1279" t="str">
        <f t="shared" ca="1" si="68"/>
        <v>6/8</v>
      </c>
      <c r="D1279" t="s">
        <v>7</v>
      </c>
      <c r="E1279">
        <f t="shared" ca="1" si="69"/>
        <v>37</v>
      </c>
      <c r="F1279" t="s">
        <v>12</v>
      </c>
      <c r="G1279">
        <f t="shared" ca="1" si="70"/>
        <v>4</v>
      </c>
      <c r="H1279">
        <f t="shared" ca="1" si="70"/>
        <v>4</v>
      </c>
      <c r="I1279">
        <f t="shared" ca="1" si="70"/>
        <v>5</v>
      </c>
      <c r="J1279">
        <f t="shared" ca="1" si="70"/>
        <v>2</v>
      </c>
    </row>
    <row r="1280" spans="1:10" x14ac:dyDescent="0.4">
      <c r="A1280">
        <v>1279</v>
      </c>
      <c r="B1280" t="s">
        <v>2</v>
      </c>
      <c r="C1280" t="str">
        <f t="shared" ca="1" si="68"/>
        <v>6/8</v>
      </c>
      <c r="D1280" t="s">
        <v>6</v>
      </c>
      <c r="E1280">
        <f t="shared" ca="1" si="69"/>
        <v>24</v>
      </c>
      <c r="F1280" t="s">
        <v>9</v>
      </c>
      <c r="G1280">
        <f t="shared" ca="1" si="70"/>
        <v>2</v>
      </c>
      <c r="H1280">
        <f t="shared" ca="1" si="70"/>
        <v>5</v>
      </c>
      <c r="I1280">
        <f t="shared" ca="1" si="70"/>
        <v>4</v>
      </c>
      <c r="J1280">
        <f t="shared" ca="1" si="70"/>
        <v>5</v>
      </c>
    </row>
    <row r="1281" spans="1:10" x14ac:dyDescent="0.4">
      <c r="A1281">
        <v>1280</v>
      </c>
      <c r="B1281" t="s">
        <v>3</v>
      </c>
      <c r="C1281" t="str">
        <f t="shared" ca="1" si="68"/>
        <v>6/9</v>
      </c>
      <c r="D1281" t="s">
        <v>6</v>
      </c>
      <c r="E1281">
        <f t="shared" ca="1" si="69"/>
        <v>22</v>
      </c>
      <c r="F1281" t="s">
        <v>9</v>
      </c>
      <c r="G1281">
        <f t="shared" ca="1" si="70"/>
        <v>4</v>
      </c>
      <c r="H1281">
        <f t="shared" ca="1" si="70"/>
        <v>2</v>
      </c>
      <c r="I1281">
        <f t="shared" ca="1" si="70"/>
        <v>3</v>
      </c>
      <c r="J1281">
        <f t="shared" ca="1" si="70"/>
        <v>5</v>
      </c>
    </row>
    <row r="1282" spans="1:10" x14ac:dyDescent="0.4">
      <c r="A1282">
        <v>1281</v>
      </c>
      <c r="B1282" t="s">
        <v>2</v>
      </c>
      <c r="C1282" t="str">
        <f t="shared" ref="C1282:C1345" ca="1" si="71">_xlfn.TEXTJOIN("/",TRUE,"6",RANDBETWEEN(7,9))</f>
        <v>6/9</v>
      </c>
      <c r="D1282" t="s">
        <v>7</v>
      </c>
      <c r="E1282">
        <f t="shared" ca="1" si="69"/>
        <v>24</v>
      </c>
      <c r="F1282" t="s">
        <v>17</v>
      </c>
      <c r="G1282">
        <f t="shared" ca="1" si="70"/>
        <v>5</v>
      </c>
      <c r="H1282">
        <f t="shared" ca="1" si="70"/>
        <v>4</v>
      </c>
      <c r="I1282">
        <f t="shared" ca="1" si="70"/>
        <v>2</v>
      </c>
      <c r="J1282">
        <f t="shared" ca="1" si="70"/>
        <v>1</v>
      </c>
    </row>
    <row r="1283" spans="1:10" x14ac:dyDescent="0.4">
      <c r="A1283">
        <v>1282</v>
      </c>
      <c r="B1283" t="s">
        <v>2</v>
      </c>
      <c r="C1283" t="str">
        <f t="shared" ca="1" si="71"/>
        <v>6/8</v>
      </c>
      <c r="D1283" t="s">
        <v>6</v>
      </c>
      <c r="E1283">
        <f t="shared" ref="E1283:E1346" ca="1" si="72">RANDBETWEEN(20,55)</f>
        <v>54</v>
      </c>
      <c r="F1283" t="s">
        <v>10</v>
      </c>
      <c r="G1283">
        <f t="shared" ca="1" si="70"/>
        <v>5</v>
      </c>
      <c r="H1283">
        <f t="shared" ca="1" si="70"/>
        <v>3</v>
      </c>
      <c r="I1283">
        <f t="shared" ca="1" si="70"/>
        <v>2</v>
      </c>
      <c r="J1283">
        <f t="shared" ca="1" si="70"/>
        <v>2</v>
      </c>
    </row>
    <row r="1284" spans="1:10" x14ac:dyDescent="0.4">
      <c r="A1284">
        <v>1283</v>
      </c>
      <c r="B1284" t="s">
        <v>3</v>
      </c>
      <c r="C1284" t="str">
        <f t="shared" ca="1" si="71"/>
        <v>6/9</v>
      </c>
      <c r="D1284" t="s">
        <v>7</v>
      </c>
      <c r="E1284">
        <f t="shared" ca="1" si="72"/>
        <v>55</v>
      </c>
      <c r="F1284" t="s">
        <v>10</v>
      </c>
      <c r="G1284">
        <f t="shared" ca="1" si="70"/>
        <v>4</v>
      </c>
      <c r="H1284">
        <f t="shared" ca="1" si="70"/>
        <v>5</v>
      </c>
      <c r="I1284">
        <f t="shared" ca="1" si="70"/>
        <v>2</v>
      </c>
      <c r="J1284">
        <f t="shared" ca="1" si="70"/>
        <v>5</v>
      </c>
    </row>
    <row r="1285" spans="1:10" x14ac:dyDescent="0.4">
      <c r="A1285">
        <v>1284</v>
      </c>
      <c r="B1285" t="s">
        <v>2</v>
      </c>
      <c r="C1285" t="str">
        <f t="shared" ca="1" si="71"/>
        <v>6/9</v>
      </c>
      <c r="D1285" t="s">
        <v>6</v>
      </c>
      <c r="E1285">
        <f t="shared" ca="1" si="72"/>
        <v>49</v>
      </c>
      <c r="F1285" t="s">
        <v>24</v>
      </c>
      <c r="G1285">
        <f t="shared" ca="1" si="70"/>
        <v>5</v>
      </c>
      <c r="H1285">
        <f t="shared" ca="1" si="70"/>
        <v>5</v>
      </c>
      <c r="I1285">
        <f t="shared" ca="1" si="70"/>
        <v>3</v>
      </c>
      <c r="J1285">
        <f t="shared" ca="1" si="70"/>
        <v>2</v>
      </c>
    </row>
    <row r="1286" spans="1:10" x14ac:dyDescent="0.4">
      <c r="A1286">
        <v>1285</v>
      </c>
      <c r="B1286" t="s">
        <v>2</v>
      </c>
      <c r="C1286" t="str">
        <f t="shared" ca="1" si="71"/>
        <v>6/7</v>
      </c>
      <c r="D1286" t="s">
        <v>6</v>
      </c>
      <c r="E1286">
        <f t="shared" ca="1" si="72"/>
        <v>24</v>
      </c>
      <c r="F1286" t="s">
        <v>18</v>
      </c>
      <c r="G1286">
        <f t="shared" ca="1" si="70"/>
        <v>3</v>
      </c>
      <c r="H1286">
        <f t="shared" ca="1" si="70"/>
        <v>4</v>
      </c>
      <c r="I1286">
        <f t="shared" ca="1" si="70"/>
        <v>3</v>
      </c>
      <c r="J1286">
        <f t="shared" ca="1" si="70"/>
        <v>3</v>
      </c>
    </row>
    <row r="1287" spans="1:10" x14ac:dyDescent="0.4">
      <c r="A1287">
        <v>1286</v>
      </c>
      <c r="B1287" t="s">
        <v>2</v>
      </c>
      <c r="C1287" t="str">
        <f t="shared" ca="1" si="71"/>
        <v>6/7</v>
      </c>
      <c r="D1287" t="s">
        <v>7</v>
      </c>
      <c r="E1287">
        <f t="shared" ca="1" si="72"/>
        <v>24</v>
      </c>
      <c r="F1287" t="s">
        <v>14</v>
      </c>
      <c r="G1287">
        <f t="shared" ca="1" si="70"/>
        <v>3</v>
      </c>
      <c r="H1287">
        <f t="shared" ca="1" si="70"/>
        <v>2</v>
      </c>
      <c r="I1287">
        <f t="shared" ca="1" si="70"/>
        <v>2</v>
      </c>
      <c r="J1287">
        <f t="shared" ca="1" si="70"/>
        <v>3</v>
      </c>
    </row>
    <row r="1288" spans="1:10" x14ac:dyDescent="0.4">
      <c r="A1288">
        <v>1287</v>
      </c>
      <c r="B1288" t="s">
        <v>3</v>
      </c>
      <c r="C1288" t="str">
        <f t="shared" ca="1" si="71"/>
        <v>6/8</v>
      </c>
      <c r="D1288" t="s">
        <v>7</v>
      </c>
      <c r="E1288">
        <f t="shared" ca="1" si="72"/>
        <v>54</v>
      </c>
      <c r="F1288" t="s">
        <v>16</v>
      </c>
      <c r="G1288">
        <f t="shared" ca="1" si="70"/>
        <v>2</v>
      </c>
      <c r="H1288">
        <f t="shared" ca="1" si="70"/>
        <v>3</v>
      </c>
      <c r="I1288">
        <f t="shared" ca="1" si="70"/>
        <v>5</v>
      </c>
      <c r="J1288">
        <f t="shared" ca="1" si="70"/>
        <v>2</v>
      </c>
    </row>
    <row r="1289" spans="1:10" x14ac:dyDescent="0.4">
      <c r="A1289">
        <v>1288</v>
      </c>
      <c r="B1289" t="s">
        <v>3</v>
      </c>
      <c r="C1289" t="str">
        <f t="shared" ca="1" si="71"/>
        <v>6/7</v>
      </c>
      <c r="D1289" t="s">
        <v>6</v>
      </c>
      <c r="E1289">
        <f t="shared" ca="1" si="72"/>
        <v>40</v>
      </c>
      <c r="F1289" t="s">
        <v>21</v>
      </c>
      <c r="G1289">
        <f t="shared" ca="1" si="70"/>
        <v>4</v>
      </c>
      <c r="H1289">
        <f t="shared" ca="1" si="70"/>
        <v>4</v>
      </c>
      <c r="I1289">
        <f t="shared" ca="1" si="70"/>
        <v>5</v>
      </c>
      <c r="J1289">
        <f t="shared" ca="1" si="70"/>
        <v>5</v>
      </c>
    </row>
    <row r="1290" spans="1:10" x14ac:dyDescent="0.4">
      <c r="A1290">
        <v>1289</v>
      </c>
      <c r="B1290" t="s">
        <v>2</v>
      </c>
      <c r="C1290" t="str">
        <f t="shared" ca="1" si="71"/>
        <v>6/7</v>
      </c>
      <c r="D1290" t="s">
        <v>6</v>
      </c>
      <c r="E1290">
        <f t="shared" ca="1" si="72"/>
        <v>47</v>
      </c>
      <c r="F1290" t="s">
        <v>23</v>
      </c>
      <c r="G1290">
        <f t="shared" ca="1" si="70"/>
        <v>2</v>
      </c>
      <c r="H1290">
        <f t="shared" ca="1" si="70"/>
        <v>4</v>
      </c>
      <c r="I1290">
        <f t="shared" ca="1" si="70"/>
        <v>1</v>
      </c>
      <c r="J1290">
        <f t="shared" ca="1" si="70"/>
        <v>2</v>
      </c>
    </row>
    <row r="1291" spans="1:10" x14ac:dyDescent="0.4">
      <c r="A1291">
        <v>1290</v>
      </c>
      <c r="B1291" t="s">
        <v>3</v>
      </c>
      <c r="C1291" t="str">
        <f t="shared" ca="1" si="71"/>
        <v>6/9</v>
      </c>
      <c r="D1291" t="s">
        <v>7</v>
      </c>
      <c r="E1291">
        <f t="shared" ca="1" si="72"/>
        <v>21</v>
      </c>
      <c r="F1291" t="s">
        <v>12</v>
      </c>
      <c r="G1291">
        <f t="shared" ca="1" si="70"/>
        <v>3</v>
      </c>
      <c r="H1291">
        <f t="shared" ca="1" si="70"/>
        <v>4</v>
      </c>
      <c r="I1291">
        <f t="shared" ca="1" si="70"/>
        <v>1</v>
      </c>
      <c r="J1291">
        <f t="shared" ca="1" si="70"/>
        <v>2</v>
      </c>
    </row>
    <row r="1292" spans="1:10" x14ac:dyDescent="0.4">
      <c r="A1292">
        <v>1291</v>
      </c>
      <c r="B1292" t="s">
        <v>2</v>
      </c>
      <c r="C1292" t="str">
        <f t="shared" ca="1" si="71"/>
        <v>6/7</v>
      </c>
      <c r="D1292" t="s">
        <v>6</v>
      </c>
      <c r="E1292">
        <f t="shared" ca="1" si="72"/>
        <v>42</v>
      </c>
      <c r="F1292" t="s">
        <v>9</v>
      </c>
      <c r="G1292">
        <f t="shared" ca="1" si="70"/>
        <v>3</v>
      </c>
      <c r="H1292">
        <f t="shared" ca="1" si="70"/>
        <v>4</v>
      </c>
      <c r="I1292">
        <f t="shared" ca="1" si="70"/>
        <v>2</v>
      </c>
      <c r="J1292">
        <f t="shared" ca="1" si="70"/>
        <v>4</v>
      </c>
    </row>
    <row r="1293" spans="1:10" x14ac:dyDescent="0.4">
      <c r="A1293">
        <v>1292</v>
      </c>
      <c r="B1293" t="s">
        <v>2</v>
      </c>
      <c r="C1293" t="str">
        <f t="shared" ca="1" si="71"/>
        <v>6/9</v>
      </c>
      <c r="D1293" t="s">
        <v>6</v>
      </c>
      <c r="E1293">
        <f t="shared" ca="1" si="72"/>
        <v>25</v>
      </c>
      <c r="F1293" t="s">
        <v>9</v>
      </c>
      <c r="G1293">
        <f t="shared" ca="1" si="70"/>
        <v>2</v>
      </c>
      <c r="H1293">
        <f t="shared" ca="1" si="70"/>
        <v>4</v>
      </c>
      <c r="I1293">
        <f t="shared" ca="1" si="70"/>
        <v>3</v>
      </c>
      <c r="J1293">
        <f t="shared" ca="1" si="70"/>
        <v>5</v>
      </c>
    </row>
    <row r="1294" spans="1:10" x14ac:dyDescent="0.4">
      <c r="A1294">
        <v>1293</v>
      </c>
      <c r="B1294" t="s">
        <v>2</v>
      </c>
      <c r="C1294" t="str">
        <f t="shared" ca="1" si="71"/>
        <v>6/9</v>
      </c>
      <c r="D1294" t="s">
        <v>6</v>
      </c>
      <c r="E1294">
        <f t="shared" ca="1" si="72"/>
        <v>52</v>
      </c>
      <c r="F1294" t="s">
        <v>19</v>
      </c>
      <c r="G1294">
        <f t="shared" ca="1" si="70"/>
        <v>5</v>
      </c>
      <c r="H1294">
        <f t="shared" ca="1" si="70"/>
        <v>5</v>
      </c>
      <c r="I1294">
        <f t="shared" ca="1" si="70"/>
        <v>4</v>
      </c>
      <c r="J1294">
        <f t="shared" ca="1" si="70"/>
        <v>5</v>
      </c>
    </row>
    <row r="1295" spans="1:10" x14ac:dyDescent="0.4">
      <c r="A1295">
        <v>1294</v>
      </c>
      <c r="B1295" t="s">
        <v>2</v>
      </c>
      <c r="C1295" t="str">
        <f t="shared" ca="1" si="71"/>
        <v>6/7</v>
      </c>
      <c r="D1295" t="s">
        <v>7</v>
      </c>
      <c r="E1295">
        <f t="shared" ca="1" si="72"/>
        <v>26</v>
      </c>
      <c r="F1295" t="s">
        <v>11</v>
      </c>
      <c r="G1295">
        <f t="shared" ca="1" si="70"/>
        <v>5</v>
      </c>
      <c r="H1295">
        <f t="shared" ca="1" si="70"/>
        <v>1</v>
      </c>
      <c r="I1295">
        <f t="shared" ca="1" si="70"/>
        <v>1</v>
      </c>
      <c r="J1295">
        <f t="shared" ca="1" si="70"/>
        <v>4</v>
      </c>
    </row>
    <row r="1296" spans="1:10" x14ac:dyDescent="0.4">
      <c r="A1296">
        <v>1295</v>
      </c>
      <c r="B1296" t="s">
        <v>3</v>
      </c>
      <c r="C1296" t="str">
        <f t="shared" ca="1" si="71"/>
        <v>6/7</v>
      </c>
      <c r="D1296" t="s">
        <v>7</v>
      </c>
      <c r="E1296">
        <f t="shared" ca="1" si="72"/>
        <v>32</v>
      </c>
      <c r="F1296" t="s">
        <v>13</v>
      </c>
      <c r="G1296">
        <f t="shared" ca="1" si="70"/>
        <v>4</v>
      </c>
      <c r="H1296">
        <f t="shared" ca="1" si="70"/>
        <v>2</v>
      </c>
      <c r="I1296">
        <f t="shared" ca="1" si="70"/>
        <v>4</v>
      </c>
      <c r="J1296">
        <f t="shared" ca="1" si="70"/>
        <v>4</v>
      </c>
    </row>
    <row r="1297" spans="1:10" x14ac:dyDescent="0.4">
      <c r="A1297">
        <v>1296</v>
      </c>
      <c r="B1297" t="s">
        <v>2</v>
      </c>
      <c r="C1297" t="str">
        <f t="shared" ca="1" si="71"/>
        <v>6/8</v>
      </c>
      <c r="D1297" t="s">
        <v>6</v>
      </c>
      <c r="E1297">
        <f t="shared" ca="1" si="72"/>
        <v>41</v>
      </c>
      <c r="F1297" t="s">
        <v>15</v>
      </c>
      <c r="G1297">
        <f t="shared" ca="1" si="70"/>
        <v>3</v>
      </c>
      <c r="H1297">
        <f t="shared" ca="1" si="70"/>
        <v>4</v>
      </c>
      <c r="I1297">
        <f t="shared" ca="1" si="70"/>
        <v>2</v>
      </c>
      <c r="J1297">
        <f t="shared" ca="1" si="70"/>
        <v>3</v>
      </c>
    </row>
    <row r="1298" spans="1:10" x14ac:dyDescent="0.4">
      <c r="A1298">
        <v>1297</v>
      </c>
      <c r="B1298" t="s">
        <v>2</v>
      </c>
      <c r="C1298" t="str">
        <f t="shared" ca="1" si="71"/>
        <v>6/7</v>
      </c>
      <c r="D1298" t="s">
        <v>6</v>
      </c>
      <c r="E1298">
        <f t="shared" ca="1" si="72"/>
        <v>20</v>
      </c>
      <c r="F1298" t="s">
        <v>20</v>
      </c>
      <c r="G1298">
        <f t="shared" ca="1" si="70"/>
        <v>3</v>
      </c>
      <c r="H1298">
        <f t="shared" ca="1" si="70"/>
        <v>2</v>
      </c>
      <c r="I1298">
        <f t="shared" ca="1" si="70"/>
        <v>2</v>
      </c>
      <c r="J1298">
        <f t="shared" ca="1" si="70"/>
        <v>1</v>
      </c>
    </row>
    <row r="1299" spans="1:10" x14ac:dyDescent="0.4">
      <c r="A1299">
        <v>1298</v>
      </c>
      <c r="B1299" t="s">
        <v>3</v>
      </c>
      <c r="C1299" t="str">
        <f t="shared" ca="1" si="71"/>
        <v>6/8</v>
      </c>
      <c r="D1299" t="s">
        <v>7</v>
      </c>
      <c r="E1299">
        <f t="shared" ca="1" si="72"/>
        <v>34</v>
      </c>
      <c r="F1299" t="s">
        <v>22</v>
      </c>
      <c r="G1299">
        <f t="shared" ca="1" si="70"/>
        <v>1</v>
      </c>
      <c r="H1299">
        <f t="shared" ca="1" si="70"/>
        <v>1</v>
      </c>
      <c r="I1299">
        <f t="shared" ca="1" si="70"/>
        <v>5</v>
      </c>
      <c r="J1299">
        <f t="shared" ca="1" si="70"/>
        <v>2</v>
      </c>
    </row>
    <row r="1300" spans="1:10" x14ac:dyDescent="0.4">
      <c r="A1300">
        <v>1299</v>
      </c>
      <c r="B1300" t="s">
        <v>2</v>
      </c>
      <c r="C1300" t="str">
        <f t="shared" ca="1" si="71"/>
        <v>6/7</v>
      </c>
      <c r="D1300" t="s">
        <v>6</v>
      </c>
      <c r="E1300">
        <f t="shared" ca="1" si="72"/>
        <v>53</v>
      </c>
      <c r="F1300" t="s">
        <v>17</v>
      </c>
      <c r="G1300">
        <f t="shared" ca="1" si="70"/>
        <v>3</v>
      </c>
      <c r="H1300">
        <f t="shared" ca="1" si="70"/>
        <v>3</v>
      </c>
      <c r="I1300">
        <f t="shared" ca="1" si="70"/>
        <v>1</v>
      </c>
      <c r="J1300">
        <f t="shared" ca="1" si="70"/>
        <v>5</v>
      </c>
    </row>
    <row r="1301" spans="1:10" x14ac:dyDescent="0.4">
      <c r="A1301">
        <v>1300</v>
      </c>
      <c r="B1301" t="s">
        <v>2</v>
      </c>
      <c r="C1301" t="str">
        <f t="shared" ca="1" si="71"/>
        <v>6/8</v>
      </c>
      <c r="D1301" t="s">
        <v>6</v>
      </c>
      <c r="E1301">
        <f t="shared" ca="1" si="72"/>
        <v>44</v>
      </c>
      <c r="F1301" t="s">
        <v>10</v>
      </c>
      <c r="G1301">
        <f t="shared" ca="1" si="70"/>
        <v>1</v>
      </c>
      <c r="H1301">
        <f t="shared" ca="1" si="70"/>
        <v>5</v>
      </c>
      <c r="I1301">
        <f t="shared" ca="1" si="70"/>
        <v>2</v>
      </c>
      <c r="J1301">
        <f t="shared" ca="1" si="70"/>
        <v>2</v>
      </c>
    </row>
    <row r="1302" spans="1:10" x14ac:dyDescent="0.4">
      <c r="A1302">
        <v>1301</v>
      </c>
      <c r="B1302" t="s">
        <v>3</v>
      </c>
      <c r="C1302" t="str">
        <f t="shared" ca="1" si="71"/>
        <v>6/7</v>
      </c>
      <c r="D1302" t="s">
        <v>6</v>
      </c>
      <c r="E1302">
        <f t="shared" ca="1" si="72"/>
        <v>23</v>
      </c>
      <c r="F1302" t="s">
        <v>10</v>
      </c>
      <c r="G1302">
        <f t="shared" ca="1" si="70"/>
        <v>2</v>
      </c>
      <c r="H1302">
        <f t="shared" ca="1" si="70"/>
        <v>5</v>
      </c>
      <c r="I1302">
        <f t="shared" ca="1" si="70"/>
        <v>1</v>
      </c>
      <c r="J1302">
        <f t="shared" ca="1" si="70"/>
        <v>1</v>
      </c>
    </row>
    <row r="1303" spans="1:10" x14ac:dyDescent="0.4">
      <c r="A1303">
        <v>1302</v>
      </c>
      <c r="B1303" t="s">
        <v>2</v>
      </c>
      <c r="C1303" t="str">
        <f t="shared" ca="1" si="71"/>
        <v>6/9</v>
      </c>
      <c r="D1303" t="s">
        <v>35</v>
      </c>
      <c r="E1303">
        <f t="shared" ca="1" si="72"/>
        <v>47</v>
      </c>
      <c r="F1303" t="s">
        <v>24</v>
      </c>
      <c r="G1303">
        <f t="shared" ca="1" si="70"/>
        <v>4</v>
      </c>
      <c r="H1303">
        <f t="shared" ca="1" si="70"/>
        <v>3</v>
      </c>
      <c r="I1303">
        <f t="shared" ca="1" si="70"/>
        <v>1</v>
      </c>
      <c r="J1303">
        <f t="shared" ca="1" si="70"/>
        <v>3</v>
      </c>
    </row>
    <row r="1304" spans="1:10" x14ac:dyDescent="0.4">
      <c r="A1304">
        <v>1303</v>
      </c>
      <c r="B1304" t="s">
        <v>2</v>
      </c>
      <c r="C1304" t="str">
        <f t="shared" ca="1" si="71"/>
        <v>6/8</v>
      </c>
      <c r="D1304" t="s">
        <v>7</v>
      </c>
      <c r="E1304">
        <f t="shared" ca="1" si="72"/>
        <v>33</v>
      </c>
      <c r="F1304" t="s">
        <v>17</v>
      </c>
      <c r="G1304">
        <f t="shared" ca="1" si="70"/>
        <v>2</v>
      </c>
      <c r="H1304">
        <f t="shared" ca="1" si="70"/>
        <v>1</v>
      </c>
      <c r="I1304">
        <f t="shared" ca="1" si="70"/>
        <v>5</v>
      </c>
      <c r="J1304">
        <f t="shared" ca="1" si="70"/>
        <v>5</v>
      </c>
    </row>
    <row r="1305" spans="1:10" x14ac:dyDescent="0.4">
      <c r="A1305">
        <v>1304</v>
      </c>
      <c r="B1305" t="s">
        <v>3</v>
      </c>
      <c r="C1305" t="str">
        <f t="shared" ca="1" si="71"/>
        <v>6/7</v>
      </c>
      <c r="D1305" t="s">
        <v>7</v>
      </c>
      <c r="E1305">
        <f t="shared" ca="1" si="72"/>
        <v>22</v>
      </c>
      <c r="F1305" t="s">
        <v>10</v>
      </c>
      <c r="G1305">
        <f t="shared" ca="1" si="70"/>
        <v>5</v>
      </c>
      <c r="H1305">
        <f t="shared" ca="1" si="70"/>
        <v>4</v>
      </c>
      <c r="I1305">
        <f t="shared" ca="1" si="70"/>
        <v>2</v>
      </c>
      <c r="J1305">
        <f t="shared" ca="1" si="70"/>
        <v>5</v>
      </c>
    </row>
    <row r="1306" spans="1:10" x14ac:dyDescent="0.4">
      <c r="A1306">
        <v>1305</v>
      </c>
      <c r="B1306" t="s">
        <v>2</v>
      </c>
      <c r="C1306" t="str">
        <f t="shared" ca="1" si="71"/>
        <v>6/7</v>
      </c>
      <c r="D1306" t="s">
        <v>7</v>
      </c>
      <c r="E1306">
        <f t="shared" ca="1" si="72"/>
        <v>49</v>
      </c>
      <c r="F1306" t="s">
        <v>10</v>
      </c>
      <c r="G1306">
        <f t="shared" ca="1" si="70"/>
        <v>4</v>
      </c>
      <c r="H1306">
        <f t="shared" ca="1" si="70"/>
        <v>1</v>
      </c>
      <c r="I1306">
        <f t="shared" ca="1" si="70"/>
        <v>5</v>
      </c>
      <c r="J1306">
        <f t="shared" ca="1" si="70"/>
        <v>4</v>
      </c>
    </row>
    <row r="1307" spans="1:10" x14ac:dyDescent="0.4">
      <c r="A1307">
        <v>1306</v>
      </c>
      <c r="B1307" t="s">
        <v>2</v>
      </c>
      <c r="C1307" t="str">
        <f t="shared" ca="1" si="71"/>
        <v>6/9</v>
      </c>
      <c r="D1307" t="s">
        <v>7</v>
      </c>
      <c r="E1307">
        <f t="shared" ca="1" si="72"/>
        <v>48</v>
      </c>
      <c r="F1307" t="s">
        <v>24</v>
      </c>
      <c r="G1307">
        <f t="shared" ca="1" si="70"/>
        <v>5</v>
      </c>
      <c r="H1307">
        <f t="shared" ca="1" si="70"/>
        <v>4</v>
      </c>
      <c r="I1307">
        <f t="shared" ca="1" si="70"/>
        <v>5</v>
      </c>
      <c r="J1307">
        <f t="shared" ca="1" si="70"/>
        <v>3</v>
      </c>
    </row>
    <row r="1308" spans="1:10" x14ac:dyDescent="0.4">
      <c r="A1308">
        <v>1307</v>
      </c>
      <c r="B1308" t="s">
        <v>3</v>
      </c>
      <c r="C1308" t="str">
        <f t="shared" ca="1" si="71"/>
        <v>6/9</v>
      </c>
      <c r="D1308" t="s">
        <v>6</v>
      </c>
      <c r="E1308">
        <f t="shared" ca="1" si="72"/>
        <v>28</v>
      </c>
      <c r="F1308" t="s">
        <v>18</v>
      </c>
      <c r="G1308">
        <f t="shared" ca="1" si="70"/>
        <v>3</v>
      </c>
      <c r="H1308">
        <f t="shared" ca="1" si="70"/>
        <v>1</v>
      </c>
      <c r="I1308">
        <f t="shared" ca="1" si="70"/>
        <v>5</v>
      </c>
      <c r="J1308">
        <f t="shared" ca="1" si="70"/>
        <v>3</v>
      </c>
    </row>
    <row r="1309" spans="1:10" x14ac:dyDescent="0.4">
      <c r="A1309">
        <v>1308</v>
      </c>
      <c r="B1309" t="s">
        <v>2</v>
      </c>
      <c r="C1309" t="str">
        <f t="shared" ca="1" si="71"/>
        <v>6/7</v>
      </c>
      <c r="D1309" t="s">
        <v>6</v>
      </c>
      <c r="E1309">
        <f t="shared" ca="1" si="72"/>
        <v>30</v>
      </c>
      <c r="F1309" t="s">
        <v>14</v>
      </c>
      <c r="G1309">
        <f t="shared" ca="1" si="70"/>
        <v>3</v>
      </c>
      <c r="H1309">
        <f t="shared" ca="1" si="70"/>
        <v>4</v>
      </c>
      <c r="I1309">
        <f t="shared" ca="1" si="70"/>
        <v>5</v>
      </c>
      <c r="J1309">
        <f t="shared" ca="1" si="70"/>
        <v>3</v>
      </c>
    </row>
    <row r="1310" spans="1:10" x14ac:dyDescent="0.4">
      <c r="A1310">
        <v>1309</v>
      </c>
      <c r="B1310" t="s">
        <v>3</v>
      </c>
      <c r="C1310" t="str">
        <f t="shared" ca="1" si="71"/>
        <v>6/9</v>
      </c>
      <c r="D1310" t="s">
        <v>7</v>
      </c>
      <c r="E1310">
        <f t="shared" ca="1" si="72"/>
        <v>36</v>
      </c>
      <c r="F1310" t="s">
        <v>16</v>
      </c>
      <c r="G1310">
        <f t="shared" ca="1" si="70"/>
        <v>5</v>
      </c>
      <c r="H1310">
        <f t="shared" ca="1" si="70"/>
        <v>5</v>
      </c>
      <c r="I1310">
        <f t="shared" ca="1" si="70"/>
        <v>3</v>
      </c>
      <c r="J1310">
        <f t="shared" ca="1" si="70"/>
        <v>3</v>
      </c>
    </row>
    <row r="1311" spans="1:10" x14ac:dyDescent="0.4">
      <c r="A1311">
        <v>1310</v>
      </c>
      <c r="B1311" t="s">
        <v>2</v>
      </c>
      <c r="C1311" t="str">
        <f t="shared" ca="1" si="71"/>
        <v>6/9</v>
      </c>
      <c r="D1311" t="s">
        <v>6</v>
      </c>
      <c r="E1311">
        <f t="shared" ca="1" si="72"/>
        <v>33</v>
      </c>
      <c r="F1311" t="s">
        <v>21</v>
      </c>
      <c r="G1311">
        <f t="shared" ca="1" si="70"/>
        <v>5</v>
      </c>
      <c r="H1311">
        <f t="shared" ca="1" si="70"/>
        <v>5</v>
      </c>
      <c r="I1311">
        <f t="shared" ca="1" si="70"/>
        <v>4</v>
      </c>
      <c r="J1311">
        <f t="shared" ca="1" si="70"/>
        <v>4</v>
      </c>
    </row>
    <row r="1312" spans="1:10" x14ac:dyDescent="0.4">
      <c r="A1312">
        <v>1311</v>
      </c>
      <c r="B1312" t="s">
        <v>2</v>
      </c>
      <c r="C1312" t="str">
        <f t="shared" ca="1" si="71"/>
        <v>6/9</v>
      </c>
      <c r="D1312" t="s">
        <v>7</v>
      </c>
      <c r="E1312">
        <f t="shared" ca="1" si="72"/>
        <v>45</v>
      </c>
      <c r="F1312" t="s">
        <v>23</v>
      </c>
      <c r="G1312">
        <f t="shared" ca="1" si="70"/>
        <v>3</v>
      </c>
      <c r="H1312">
        <f t="shared" ca="1" si="70"/>
        <v>1</v>
      </c>
      <c r="I1312">
        <f t="shared" ca="1" si="70"/>
        <v>1</v>
      </c>
      <c r="J1312">
        <f t="shared" ca="1" si="70"/>
        <v>3</v>
      </c>
    </row>
    <row r="1313" spans="1:10" x14ac:dyDescent="0.4">
      <c r="A1313">
        <v>1312</v>
      </c>
      <c r="B1313" t="s">
        <v>2</v>
      </c>
      <c r="C1313" t="str">
        <f t="shared" ca="1" si="71"/>
        <v>6/9</v>
      </c>
      <c r="D1313" t="s">
        <v>6</v>
      </c>
      <c r="E1313">
        <f t="shared" ca="1" si="72"/>
        <v>21</v>
      </c>
      <c r="F1313" t="s">
        <v>12</v>
      </c>
      <c r="G1313">
        <f t="shared" ca="1" si="70"/>
        <v>5</v>
      </c>
      <c r="H1313">
        <f t="shared" ca="1" si="70"/>
        <v>1</v>
      </c>
      <c r="I1313">
        <f t="shared" ca="1" si="70"/>
        <v>4</v>
      </c>
      <c r="J1313">
        <f t="shared" ca="1" si="70"/>
        <v>4</v>
      </c>
    </row>
    <row r="1314" spans="1:10" x14ac:dyDescent="0.4">
      <c r="A1314">
        <v>1313</v>
      </c>
      <c r="B1314" t="s">
        <v>2</v>
      </c>
      <c r="C1314" t="str">
        <f t="shared" ca="1" si="71"/>
        <v>6/7</v>
      </c>
      <c r="D1314" t="s">
        <v>6</v>
      </c>
      <c r="E1314">
        <f t="shared" ca="1" si="72"/>
        <v>21</v>
      </c>
      <c r="F1314" t="s">
        <v>9</v>
      </c>
      <c r="G1314">
        <f t="shared" ca="1" si="70"/>
        <v>2</v>
      </c>
      <c r="H1314">
        <f t="shared" ca="1" si="70"/>
        <v>5</v>
      </c>
      <c r="I1314">
        <f t="shared" ca="1" si="70"/>
        <v>3</v>
      </c>
      <c r="J1314">
        <f t="shared" ca="1" si="70"/>
        <v>1</v>
      </c>
    </row>
    <row r="1315" spans="1:10" x14ac:dyDescent="0.4">
      <c r="A1315">
        <v>1314</v>
      </c>
      <c r="B1315" t="s">
        <v>3</v>
      </c>
      <c r="C1315" t="str">
        <f t="shared" ca="1" si="71"/>
        <v>6/7</v>
      </c>
      <c r="D1315" t="s">
        <v>7</v>
      </c>
      <c r="E1315">
        <f t="shared" ca="1" si="72"/>
        <v>22</v>
      </c>
      <c r="F1315" t="s">
        <v>9</v>
      </c>
      <c r="G1315">
        <f t="shared" ca="1" si="70"/>
        <v>2</v>
      </c>
      <c r="H1315">
        <f t="shared" ca="1" si="70"/>
        <v>2</v>
      </c>
      <c r="I1315">
        <f t="shared" ca="1" si="70"/>
        <v>4</v>
      </c>
      <c r="J1315">
        <f t="shared" ca="1" si="70"/>
        <v>1</v>
      </c>
    </row>
    <row r="1316" spans="1:10" x14ac:dyDescent="0.4">
      <c r="A1316">
        <v>1315</v>
      </c>
      <c r="B1316" t="s">
        <v>2</v>
      </c>
      <c r="C1316" t="str">
        <f t="shared" ca="1" si="71"/>
        <v>6/9</v>
      </c>
      <c r="D1316" t="s">
        <v>7</v>
      </c>
      <c r="E1316">
        <f t="shared" ca="1" si="72"/>
        <v>23</v>
      </c>
      <c r="F1316" t="s">
        <v>19</v>
      </c>
      <c r="G1316">
        <f t="shared" ca="1" si="70"/>
        <v>5</v>
      </c>
      <c r="H1316">
        <f t="shared" ca="1" si="70"/>
        <v>4</v>
      </c>
      <c r="I1316">
        <f t="shared" ca="1" si="70"/>
        <v>3</v>
      </c>
      <c r="J1316">
        <f t="shared" ca="1" si="70"/>
        <v>4</v>
      </c>
    </row>
    <row r="1317" spans="1:10" x14ac:dyDescent="0.4">
      <c r="A1317">
        <v>1316</v>
      </c>
      <c r="B1317" t="s">
        <v>2</v>
      </c>
      <c r="C1317" t="str">
        <f t="shared" ca="1" si="71"/>
        <v>6/7</v>
      </c>
      <c r="D1317" t="s">
        <v>6</v>
      </c>
      <c r="E1317">
        <f t="shared" ca="1" si="72"/>
        <v>47</v>
      </c>
      <c r="F1317" t="s">
        <v>11</v>
      </c>
      <c r="G1317">
        <f t="shared" ca="1" si="70"/>
        <v>1</v>
      </c>
      <c r="H1317">
        <f t="shared" ca="1" si="70"/>
        <v>5</v>
      </c>
      <c r="I1317">
        <f t="shared" ca="1" si="70"/>
        <v>4</v>
      </c>
      <c r="J1317">
        <f t="shared" ca="1" si="70"/>
        <v>2</v>
      </c>
    </row>
    <row r="1318" spans="1:10" x14ac:dyDescent="0.4">
      <c r="A1318">
        <v>1317</v>
      </c>
      <c r="B1318" t="s">
        <v>3</v>
      </c>
      <c r="C1318" t="str">
        <f t="shared" ca="1" si="71"/>
        <v>6/7</v>
      </c>
      <c r="D1318" t="s">
        <v>6</v>
      </c>
      <c r="E1318">
        <f t="shared" ca="1" si="72"/>
        <v>43</v>
      </c>
      <c r="F1318" t="s">
        <v>13</v>
      </c>
      <c r="G1318">
        <f t="shared" ca="1" si="70"/>
        <v>1</v>
      </c>
      <c r="H1318">
        <f t="shared" ca="1" si="70"/>
        <v>4</v>
      </c>
      <c r="I1318">
        <f t="shared" ca="1" si="70"/>
        <v>3</v>
      </c>
      <c r="J1318">
        <f t="shared" ca="1" si="70"/>
        <v>5</v>
      </c>
    </row>
    <row r="1319" spans="1:10" x14ac:dyDescent="0.4">
      <c r="A1319">
        <v>1318</v>
      </c>
      <c r="B1319" t="s">
        <v>2</v>
      </c>
      <c r="C1319" t="str">
        <f t="shared" ca="1" si="71"/>
        <v>6/8</v>
      </c>
      <c r="D1319" t="s">
        <v>7</v>
      </c>
      <c r="E1319">
        <f t="shared" ca="1" si="72"/>
        <v>31</v>
      </c>
      <c r="F1319" t="s">
        <v>15</v>
      </c>
      <c r="G1319">
        <f t="shared" ca="1" si="70"/>
        <v>5</v>
      </c>
      <c r="H1319">
        <f t="shared" ca="1" si="70"/>
        <v>4</v>
      </c>
      <c r="I1319">
        <f t="shared" ca="1" si="70"/>
        <v>3</v>
      </c>
      <c r="J1319">
        <f t="shared" ca="1" si="70"/>
        <v>1</v>
      </c>
    </row>
    <row r="1320" spans="1:10" x14ac:dyDescent="0.4">
      <c r="A1320">
        <v>1319</v>
      </c>
      <c r="B1320" t="s">
        <v>2</v>
      </c>
      <c r="C1320" t="str">
        <f t="shared" ca="1" si="71"/>
        <v>6/7</v>
      </c>
      <c r="D1320" t="s">
        <v>6</v>
      </c>
      <c r="E1320">
        <f t="shared" ca="1" si="72"/>
        <v>20</v>
      </c>
      <c r="F1320" t="s">
        <v>20</v>
      </c>
      <c r="G1320">
        <f t="shared" ca="1" si="70"/>
        <v>1</v>
      </c>
      <c r="H1320">
        <f t="shared" ca="1" si="70"/>
        <v>1</v>
      </c>
      <c r="I1320">
        <f t="shared" ca="1" si="70"/>
        <v>5</v>
      </c>
      <c r="J1320">
        <f t="shared" ca="1" si="70"/>
        <v>3</v>
      </c>
    </row>
    <row r="1321" spans="1:10" x14ac:dyDescent="0.4">
      <c r="A1321">
        <v>1320</v>
      </c>
      <c r="B1321" t="s">
        <v>2</v>
      </c>
      <c r="C1321" t="str">
        <f t="shared" ca="1" si="71"/>
        <v>6/9</v>
      </c>
      <c r="D1321" t="s">
        <v>6</v>
      </c>
      <c r="E1321">
        <f t="shared" ca="1" si="72"/>
        <v>35</v>
      </c>
      <c r="F1321" t="s">
        <v>22</v>
      </c>
      <c r="G1321">
        <f t="shared" ca="1" si="70"/>
        <v>2</v>
      </c>
      <c r="H1321">
        <f t="shared" ca="1" si="70"/>
        <v>4</v>
      </c>
      <c r="I1321">
        <f t="shared" ca="1" si="70"/>
        <v>2</v>
      </c>
      <c r="J1321">
        <f t="shared" ca="1" si="70"/>
        <v>2</v>
      </c>
    </row>
    <row r="1322" spans="1:10" x14ac:dyDescent="0.4">
      <c r="A1322">
        <v>1321</v>
      </c>
      <c r="B1322" t="s">
        <v>2</v>
      </c>
      <c r="C1322" t="str">
        <f t="shared" ca="1" si="71"/>
        <v>6/9</v>
      </c>
      <c r="D1322" t="s">
        <v>6</v>
      </c>
      <c r="E1322">
        <f t="shared" ca="1" si="72"/>
        <v>21</v>
      </c>
      <c r="F1322" t="s">
        <v>17</v>
      </c>
      <c r="G1322">
        <f t="shared" ca="1" si="70"/>
        <v>2</v>
      </c>
      <c r="H1322">
        <f t="shared" ca="1" si="70"/>
        <v>5</v>
      </c>
      <c r="I1322">
        <f t="shared" ca="1" si="70"/>
        <v>5</v>
      </c>
      <c r="J1322">
        <f t="shared" ca="1" si="70"/>
        <v>3</v>
      </c>
    </row>
    <row r="1323" spans="1:10" x14ac:dyDescent="0.4">
      <c r="A1323">
        <v>1322</v>
      </c>
      <c r="B1323" t="s">
        <v>3</v>
      </c>
      <c r="C1323" t="str">
        <f t="shared" ca="1" si="71"/>
        <v>6/7</v>
      </c>
      <c r="D1323" t="s">
        <v>7</v>
      </c>
      <c r="E1323">
        <f t="shared" ca="1" si="72"/>
        <v>42</v>
      </c>
      <c r="F1323" t="s">
        <v>10</v>
      </c>
      <c r="G1323">
        <f t="shared" ca="1" si="70"/>
        <v>3</v>
      </c>
      <c r="H1323">
        <f t="shared" ca="1" si="70"/>
        <v>2</v>
      </c>
      <c r="I1323">
        <f t="shared" ca="1" si="70"/>
        <v>2</v>
      </c>
      <c r="J1323">
        <f t="shared" ca="1" si="70"/>
        <v>1</v>
      </c>
    </row>
    <row r="1324" spans="1:10" x14ac:dyDescent="0.4">
      <c r="A1324">
        <v>1323</v>
      </c>
      <c r="B1324" t="s">
        <v>3</v>
      </c>
      <c r="C1324" t="str">
        <f t="shared" ca="1" si="71"/>
        <v>6/7</v>
      </c>
      <c r="D1324" t="s">
        <v>7</v>
      </c>
      <c r="E1324">
        <f t="shared" ca="1" si="72"/>
        <v>31</v>
      </c>
      <c r="F1324" t="s">
        <v>10</v>
      </c>
      <c r="G1324">
        <f t="shared" ca="1" si="70"/>
        <v>5</v>
      </c>
      <c r="H1324">
        <f t="shared" ca="1" si="70"/>
        <v>3</v>
      </c>
      <c r="I1324">
        <f t="shared" ca="1" si="70"/>
        <v>2</v>
      </c>
      <c r="J1324">
        <f t="shared" ca="1" si="70"/>
        <v>5</v>
      </c>
    </row>
    <row r="1325" spans="1:10" x14ac:dyDescent="0.4">
      <c r="A1325">
        <v>1324</v>
      </c>
      <c r="B1325" t="s">
        <v>2</v>
      </c>
      <c r="C1325" t="str">
        <f t="shared" ca="1" si="71"/>
        <v>6/9</v>
      </c>
      <c r="D1325" t="s">
        <v>6</v>
      </c>
      <c r="E1325">
        <f t="shared" ca="1" si="72"/>
        <v>39</v>
      </c>
      <c r="F1325" t="s">
        <v>24</v>
      </c>
      <c r="G1325">
        <f t="shared" ca="1" si="70"/>
        <v>1</v>
      </c>
      <c r="H1325">
        <f t="shared" ca="1" si="70"/>
        <v>3</v>
      </c>
      <c r="I1325">
        <f t="shared" ca="1" si="70"/>
        <v>2</v>
      </c>
      <c r="J1325">
        <f t="shared" ca="1" si="70"/>
        <v>3</v>
      </c>
    </row>
    <row r="1326" spans="1:10" x14ac:dyDescent="0.4">
      <c r="A1326">
        <v>1325</v>
      </c>
      <c r="B1326" t="s">
        <v>2</v>
      </c>
      <c r="C1326" t="str">
        <f t="shared" ca="1" si="71"/>
        <v>6/8</v>
      </c>
      <c r="D1326" t="s">
        <v>6</v>
      </c>
      <c r="E1326">
        <f t="shared" ca="1" si="72"/>
        <v>39</v>
      </c>
      <c r="F1326" t="s">
        <v>17</v>
      </c>
      <c r="G1326">
        <f t="shared" ca="1" si="70"/>
        <v>2</v>
      </c>
      <c r="H1326">
        <f t="shared" ca="1" si="70"/>
        <v>4</v>
      </c>
      <c r="I1326">
        <f t="shared" ca="1" si="70"/>
        <v>1</v>
      </c>
      <c r="J1326">
        <f t="shared" ca="1" si="70"/>
        <v>5</v>
      </c>
    </row>
    <row r="1327" spans="1:10" x14ac:dyDescent="0.4">
      <c r="A1327">
        <v>1326</v>
      </c>
      <c r="B1327" t="s">
        <v>3</v>
      </c>
      <c r="C1327" t="str">
        <f t="shared" ca="1" si="71"/>
        <v>6/8</v>
      </c>
      <c r="D1327" t="s">
        <v>7</v>
      </c>
      <c r="E1327">
        <f t="shared" ca="1" si="72"/>
        <v>22</v>
      </c>
      <c r="F1327" t="s">
        <v>10</v>
      </c>
      <c r="G1327">
        <f t="shared" ca="1" si="70"/>
        <v>3</v>
      </c>
      <c r="H1327">
        <f t="shared" ca="1" si="70"/>
        <v>4</v>
      </c>
      <c r="I1327">
        <f t="shared" ca="1" si="70"/>
        <v>1</v>
      </c>
      <c r="J1327">
        <f t="shared" ca="1" si="70"/>
        <v>3</v>
      </c>
    </row>
    <row r="1328" spans="1:10" x14ac:dyDescent="0.4">
      <c r="A1328">
        <v>1327</v>
      </c>
      <c r="B1328" t="s">
        <v>3</v>
      </c>
      <c r="C1328" t="str">
        <f t="shared" ca="1" si="71"/>
        <v>6/7</v>
      </c>
      <c r="D1328" t="s">
        <v>6</v>
      </c>
      <c r="E1328">
        <f t="shared" ca="1" si="72"/>
        <v>53</v>
      </c>
      <c r="F1328" t="s">
        <v>10</v>
      </c>
      <c r="G1328">
        <f t="shared" ca="1" si="70"/>
        <v>5</v>
      </c>
      <c r="H1328">
        <f t="shared" ca="1" si="70"/>
        <v>3</v>
      </c>
      <c r="I1328">
        <f t="shared" ca="1" si="70"/>
        <v>5</v>
      </c>
      <c r="J1328">
        <f t="shared" ca="1" si="70"/>
        <v>4</v>
      </c>
    </row>
    <row r="1329" spans="1:10" x14ac:dyDescent="0.4">
      <c r="A1329">
        <v>1328</v>
      </c>
      <c r="B1329" t="s">
        <v>3</v>
      </c>
      <c r="C1329" t="str">
        <f t="shared" ca="1" si="71"/>
        <v>6/7</v>
      </c>
      <c r="D1329" t="s">
        <v>6</v>
      </c>
      <c r="E1329">
        <f t="shared" ca="1" si="72"/>
        <v>29</v>
      </c>
      <c r="F1329" t="s">
        <v>24</v>
      </c>
      <c r="G1329">
        <f t="shared" ca="1" si="70"/>
        <v>4</v>
      </c>
      <c r="H1329">
        <f t="shared" ca="1" si="70"/>
        <v>5</v>
      </c>
      <c r="I1329">
        <f t="shared" ca="1" si="70"/>
        <v>3</v>
      </c>
      <c r="J1329">
        <f t="shared" ca="1" si="70"/>
        <v>3</v>
      </c>
    </row>
    <row r="1330" spans="1:10" x14ac:dyDescent="0.4">
      <c r="A1330">
        <v>1329</v>
      </c>
      <c r="B1330" t="s">
        <v>3</v>
      </c>
      <c r="C1330" t="str">
        <f t="shared" ca="1" si="71"/>
        <v>6/7</v>
      </c>
      <c r="D1330" t="s">
        <v>6</v>
      </c>
      <c r="E1330">
        <f t="shared" ca="1" si="72"/>
        <v>35</v>
      </c>
      <c r="F1330" t="s">
        <v>18</v>
      </c>
      <c r="G1330">
        <f t="shared" ca="1" si="70"/>
        <v>3</v>
      </c>
      <c r="H1330">
        <f t="shared" ca="1" si="70"/>
        <v>3</v>
      </c>
      <c r="I1330">
        <f t="shared" ca="1" si="70"/>
        <v>4</v>
      </c>
      <c r="J1330">
        <f t="shared" ca="1" si="70"/>
        <v>3</v>
      </c>
    </row>
    <row r="1331" spans="1:10" x14ac:dyDescent="0.4">
      <c r="A1331">
        <v>1330</v>
      </c>
      <c r="B1331" t="s">
        <v>2</v>
      </c>
      <c r="C1331" t="str">
        <f t="shared" ca="1" si="71"/>
        <v>6/9</v>
      </c>
      <c r="D1331" t="s">
        <v>7</v>
      </c>
      <c r="E1331">
        <f t="shared" ca="1" si="72"/>
        <v>53</v>
      </c>
      <c r="F1331" t="s">
        <v>14</v>
      </c>
      <c r="G1331">
        <f t="shared" ca="1" si="70"/>
        <v>1</v>
      </c>
      <c r="H1331">
        <f t="shared" ca="1" si="70"/>
        <v>1</v>
      </c>
      <c r="I1331">
        <f t="shared" ca="1" si="70"/>
        <v>2</v>
      </c>
      <c r="J1331">
        <f t="shared" ca="1" si="70"/>
        <v>4</v>
      </c>
    </row>
    <row r="1332" spans="1:10" x14ac:dyDescent="0.4">
      <c r="A1332">
        <v>1331</v>
      </c>
      <c r="B1332" t="s">
        <v>2</v>
      </c>
      <c r="C1332" t="str">
        <f t="shared" ca="1" si="71"/>
        <v>6/9</v>
      </c>
      <c r="D1332" t="s">
        <v>7</v>
      </c>
      <c r="E1332">
        <f t="shared" ca="1" si="72"/>
        <v>41</v>
      </c>
      <c r="F1332" t="s">
        <v>16</v>
      </c>
      <c r="G1332">
        <f t="shared" ca="1" si="70"/>
        <v>1</v>
      </c>
      <c r="H1332">
        <f t="shared" ca="1" si="70"/>
        <v>1</v>
      </c>
      <c r="I1332">
        <f t="shared" ca="1" si="70"/>
        <v>5</v>
      </c>
      <c r="J1332">
        <f t="shared" ca="1" si="70"/>
        <v>3</v>
      </c>
    </row>
    <row r="1333" spans="1:10" x14ac:dyDescent="0.4">
      <c r="A1333">
        <v>1332</v>
      </c>
      <c r="B1333" t="s">
        <v>3</v>
      </c>
      <c r="C1333" t="str">
        <f t="shared" ca="1" si="71"/>
        <v>6/7</v>
      </c>
      <c r="D1333" t="s">
        <v>35</v>
      </c>
      <c r="E1333">
        <f t="shared" ca="1" si="72"/>
        <v>38</v>
      </c>
      <c r="F1333" t="s">
        <v>21</v>
      </c>
      <c r="G1333">
        <f t="shared" ca="1" si="70"/>
        <v>5</v>
      </c>
      <c r="H1333">
        <f t="shared" ca="1" si="70"/>
        <v>5</v>
      </c>
      <c r="I1333">
        <f t="shared" ca="1" si="70"/>
        <v>2</v>
      </c>
      <c r="J1333">
        <f t="shared" ca="1" si="70"/>
        <v>5</v>
      </c>
    </row>
    <row r="1334" spans="1:10" x14ac:dyDescent="0.4">
      <c r="A1334">
        <v>1333</v>
      </c>
      <c r="B1334" t="s">
        <v>3</v>
      </c>
      <c r="C1334" t="str">
        <f t="shared" ca="1" si="71"/>
        <v>6/8</v>
      </c>
      <c r="D1334" t="s">
        <v>7</v>
      </c>
      <c r="E1334">
        <f t="shared" ca="1" si="72"/>
        <v>33</v>
      </c>
      <c r="F1334" t="s">
        <v>23</v>
      </c>
      <c r="G1334">
        <f t="shared" ca="1" si="70"/>
        <v>2</v>
      </c>
      <c r="H1334">
        <f t="shared" ca="1" si="70"/>
        <v>4</v>
      </c>
      <c r="I1334">
        <f t="shared" ca="1" si="70"/>
        <v>4</v>
      </c>
      <c r="J1334">
        <f t="shared" ca="1" si="70"/>
        <v>1</v>
      </c>
    </row>
    <row r="1335" spans="1:10" x14ac:dyDescent="0.4">
      <c r="A1335">
        <v>1334</v>
      </c>
      <c r="B1335" t="s">
        <v>2</v>
      </c>
      <c r="C1335" t="str">
        <f t="shared" ca="1" si="71"/>
        <v>6/8</v>
      </c>
      <c r="D1335" t="s">
        <v>7</v>
      </c>
      <c r="E1335">
        <f t="shared" ca="1" si="72"/>
        <v>29</v>
      </c>
      <c r="F1335" t="s">
        <v>12</v>
      </c>
      <c r="G1335">
        <f t="shared" ca="1" si="70"/>
        <v>1</v>
      </c>
      <c r="H1335">
        <f t="shared" ca="1" si="70"/>
        <v>4</v>
      </c>
      <c r="I1335">
        <f t="shared" ca="1" si="70"/>
        <v>1</v>
      </c>
      <c r="J1335">
        <f t="shared" ca="1" si="70"/>
        <v>5</v>
      </c>
    </row>
    <row r="1336" spans="1:10" x14ac:dyDescent="0.4">
      <c r="A1336">
        <v>1335</v>
      </c>
      <c r="B1336" t="s">
        <v>2</v>
      </c>
      <c r="C1336" t="str">
        <f t="shared" ca="1" si="71"/>
        <v>6/8</v>
      </c>
      <c r="D1336" t="s">
        <v>7</v>
      </c>
      <c r="E1336">
        <f t="shared" ca="1" si="72"/>
        <v>52</v>
      </c>
      <c r="F1336" t="s">
        <v>9</v>
      </c>
      <c r="G1336">
        <f t="shared" ca="1" si="70"/>
        <v>4</v>
      </c>
      <c r="H1336">
        <f t="shared" ca="1" si="70"/>
        <v>1</v>
      </c>
      <c r="I1336">
        <f t="shared" ca="1" si="70"/>
        <v>4</v>
      </c>
      <c r="J1336">
        <f t="shared" ref="G1336:J1399" ca="1" si="73">RANDBETWEEN(1,5)</f>
        <v>4</v>
      </c>
    </row>
    <row r="1337" spans="1:10" x14ac:dyDescent="0.4">
      <c r="A1337">
        <v>1336</v>
      </c>
      <c r="B1337" t="s">
        <v>2</v>
      </c>
      <c r="C1337" t="str">
        <f t="shared" ca="1" si="71"/>
        <v>6/9</v>
      </c>
      <c r="D1337" t="s">
        <v>7</v>
      </c>
      <c r="E1337">
        <f t="shared" ca="1" si="72"/>
        <v>43</v>
      </c>
      <c r="F1337" t="s">
        <v>9</v>
      </c>
      <c r="G1337">
        <f t="shared" ref="G1337:J1398" ca="1" si="74">RANDBETWEEN(1,5)</f>
        <v>5</v>
      </c>
      <c r="H1337">
        <f t="shared" ca="1" si="74"/>
        <v>4</v>
      </c>
      <c r="I1337">
        <f t="shared" ca="1" si="74"/>
        <v>4</v>
      </c>
      <c r="J1337">
        <f t="shared" ca="1" si="74"/>
        <v>4</v>
      </c>
    </row>
    <row r="1338" spans="1:10" x14ac:dyDescent="0.4">
      <c r="A1338">
        <v>1337</v>
      </c>
      <c r="B1338" t="s">
        <v>3</v>
      </c>
      <c r="C1338" t="str">
        <f t="shared" ca="1" si="71"/>
        <v>6/7</v>
      </c>
      <c r="D1338" t="s">
        <v>6</v>
      </c>
      <c r="E1338">
        <f t="shared" ca="1" si="72"/>
        <v>55</v>
      </c>
      <c r="F1338" t="s">
        <v>17</v>
      </c>
      <c r="G1338">
        <f t="shared" ca="1" si="74"/>
        <v>1</v>
      </c>
      <c r="H1338">
        <f t="shared" ca="1" si="74"/>
        <v>4</v>
      </c>
      <c r="I1338">
        <f t="shared" ca="1" si="74"/>
        <v>2</v>
      </c>
      <c r="J1338">
        <f t="shared" ca="1" si="74"/>
        <v>4</v>
      </c>
    </row>
    <row r="1339" spans="1:10" x14ac:dyDescent="0.4">
      <c r="A1339">
        <v>1338</v>
      </c>
      <c r="B1339" t="s">
        <v>2</v>
      </c>
      <c r="C1339" t="str">
        <f t="shared" ca="1" si="71"/>
        <v>6/7</v>
      </c>
      <c r="D1339" t="s">
        <v>6</v>
      </c>
      <c r="E1339">
        <f t="shared" ca="1" si="72"/>
        <v>37</v>
      </c>
      <c r="F1339" t="s">
        <v>10</v>
      </c>
      <c r="G1339">
        <f t="shared" ca="1" si="73"/>
        <v>5</v>
      </c>
      <c r="H1339">
        <f t="shared" ca="1" si="73"/>
        <v>4</v>
      </c>
      <c r="I1339">
        <f t="shared" ca="1" si="73"/>
        <v>4</v>
      </c>
      <c r="J1339">
        <f t="shared" ca="1" si="73"/>
        <v>1</v>
      </c>
    </row>
    <row r="1340" spans="1:10" x14ac:dyDescent="0.4">
      <c r="A1340">
        <v>1339</v>
      </c>
      <c r="B1340" t="s">
        <v>2</v>
      </c>
      <c r="C1340" t="str">
        <f t="shared" ca="1" si="71"/>
        <v>6/7</v>
      </c>
      <c r="D1340" t="s">
        <v>7</v>
      </c>
      <c r="E1340">
        <f t="shared" ca="1" si="72"/>
        <v>24</v>
      </c>
      <c r="F1340" t="s">
        <v>10</v>
      </c>
      <c r="G1340">
        <f t="shared" ca="1" si="73"/>
        <v>1</v>
      </c>
      <c r="H1340">
        <f t="shared" ca="1" si="73"/>
        <v>5</v>
      </c>
      <c r="I1340">
        <f t="shared" ca="1" si="73"/>
        <v>4</v>
      </c>
      <c r="J1340">
        <f t="shared" ca="1" si="73"/>
        <v>2</v>
      </c>
    </row>
    <row r="1341" spans="1:10" x14ac:dyDescent="0.4">
      <c r="A1341">
        <v>1340</v>
      </c>
      <c r="B1341" t="s">
        <v>2</v>
      </c>
      <c r="C1341" t="str">
        <f t="shared" ca="1" si="71"/>
        <v>6/9</v>
      </c>
      <c r="D1341" t="s">
        <v>6</v>
      </c>
      <c r="E1341">
        <f t="shared" ca="1" si="72"/>
        <v>22</v>
      </c>
      <c r="F1341" t="s">
        <v>24</v>
      </c>
      <c r="G1341">
        <f t="shared" ca="1" si="74"/>
        <v>4</v>
      </c>
      <c r="H1341">
        <f t="shared" ca="1" si="74"/>
        <v>2</v>
      </c>
      <c r="I1341">
        <f t="shared" ca="1" si="74"/>
        <v>5</v>
      </c>
      <c r="J1341">
        <f t="shared" ca="1" si="74"/>
        <v>4</v>
      </c>
    </row>
    <row r="1342" spans="1:10" x14ac:dyDescent="0.4">
      <c r="A1342">
        <v>1341</v>
      </c>
      <c r="B1342" t="s">
        <v>3</v>
      </c>
      <c r="C1342" t="str">
        <f t="shared" ca="1" si="71"/>
        <v>6/8</v>
      </c>
      <c r="D1342" t="s">
        <v>7</v>
      </c>
      <c r="E1342">
        <f t="shared" ca="1" si="72"/>
        <v>49</v>
      </c>
      <c r="F1342" t="s">
        <v>18</v>
      </c>
      <c r="G1342">
        <f t="shared" ca="1" si="74"/>
        <v>2</v>
      </c>
      <c r="H1342">
        <f t="shared" ca="1" si="74"/>
        <v>3</v>
      </c>
      <c r="I1342">
        <f t="shared" ca="1" si="74"/>
        <v>5</v>
      </c>
      <c r="J1342">
        <f t="shared" ca="1" si="74"/>
        <v>3</v>
      </c>
    </row>
    <row r="1343" spans="1:10" x14ac:dyDescent="0.4">
      <c r="A1343">
        <v>1342</v>
      </c>
      <c r="B1343" t="s">
        <v>3</v>
      </c>
      <c r="C1343" t="str">
        <f t="shared" ca="1" si="71"/>
        <v>6/7</v>
      </c>
      <c r="D1343" t="s">
        <v>6</v>
      </c>
      <c r="E1343">
        <f t="shared" ca="1" si="72"/>
        <v>55</v>
      </c>
      <c r="F1343" t="s">
        <v>14</v>
      </c>
      <c r="G1343">
        <f t="shared" ca="1" si="73"/>
        <v>5</v>
      </c>
      <c r="H1343">
        <f t="shared" ca="1" si="73"/>
        <v>2</v>
      </c>
      <c r="I1343">
        <f t="shared" ca="1" si="73"/>
        <v>5</v>
      </c>
      <c r="J1343">
        <f t="shared" ca="1" si="73"/>
        <v>5</v>
      </c>
    </row>
    <row r="1344" spans="1:10" x14ac:dyDescent="0.4">
      <c r="A1344">
        <v>1343</v>
      </c>
      <c r="B1344" t="s">
        <v>2</v>
      </c>
      <c r="C1344" t="str">
        <f t="shared" ca="1" si="71"/>
        <v>6/9</v>
      </c>
      <c r="D1344" t="s">
        <v>6</v>
      </c>
      <c r="E1344">
        <f t="shared" ca="1" si="72"/>
        <v>22</v>
      </c>
      <c r="F1344" t="s">
        <v>16</v>
      </c>
      <c r="G1344">
        <f t="shared" ca="1" si="73"/>
        <v>5</v>
      </c>
      <c r="H1344">
        <f t="shared" ca="1" si="73"/>
        <v>4</v>
      </c>
      <c r="I1344">
        <f t="shared" ca="1" si="73"/>
        <v>2</v>
      </c>
      <c r="J1344">
        <f t="shared" ca="1" si="73"/>
        <v>2</v>
      </c>
    </row>
    <row r="1345" spans="1:10" x14ac:dyDescent="0.4">
      <c r="A1345">
        <v>1344</v>
      </c>
      <c r="B1345" t="s">
        <v>3</v>
      </c>
      <c r="C1345" t="str">
        <f t="shared" ca="1" si="71"/>
        <v>6/8</v>
      </c>
      <c r="D1345" t="s">
        <v>7</v>
      </c>
      <c r="E1345">
        <f t="shared" ca="1" si="72"/>
        <v>34</v>
      </c>
      <c r="F1345" t="s">
        <v>21</v>
      </c>
      <c r="G1345">
        <f t="shared" ca="1" si="74"/>
        <v>2</v>
      </c>
      <c r="H1345">
        <f t="shared" ca="1" si="74"/>
        <v>5</v>
      </c>
      <c r="I1345">
        <f t="shared" ca="1" si="74"/>
        <v>3</v>
      </c>
      <c r="J1345">
        <f t="shared" ca="1" si="74"/>
        <v>4</v>
      </c>
    </row>
    <row r="1346" spans="1:10" x14ac:dyDescent="0.4">
      <c r="A1346">
        <v>1345</v>
      </c>
      <c r="B1346" t="s">
        <v>3</v>
      </c>
      <c r="C1346" t="str">
        <f t="shared" ref="C1346:C1409" ca="1" si="75">_xlfn.TEXTJOIN("/",TRUE,"6",RANDBETWEEN(7,9))</f>
        <v>6/9</v>
      </c>
      <c r="D1346" t="s">
        <v>7</v>
      </c>
      <c r="E1346">
        <f t="shared" ca="1" si="72"/>
        <v>36</v>
      </c>
      <c r="F1346" t="s">
        <v>23</v>
      </c>
      <c r="G1346">
        <f t="shared" ca="1" si="74"/>
        <v>5</v>
      </c>
      <c r="H1346">
        <f t="shared" ca="1" si="74"/>
        <v>1</v>
      </c>
      <c r="I1346">
        <f t="shared" ca="1" si="74"/>
        <v>5</v>
      </c>
      <c r="J1346">
        <f t="shared" ca="1" si="74"/>
        <v>4</v>
      </c>
    </row>
    <row r="1347" spans="1:10" x14ac:dyDescent="0.4">
      <c r="A1347">
        <v>1346</v>
      </c>
      <c r="B1347" t="s">
        <v>2</v>
      </c>
      <c r="C1347" t="str">
        <f t="shared" ca="1" si="75"/>
        <v>6/9</v>
      </c>
      <c r="D1347" t="s">
        <v>6</v>
      </c>
      <c r="E1347">
        <f t="shared" ref="E1347:E1410" ca="1" si="76">RANDBETWEEN(20,55)</f>
        <v>50</v>
      </c>
      <c r="F1347" t="s">
        <v>12</v>
      </c>
      <c r="G1347">
        <f t="shared" ca="1" si="73"/>
        <v>4</v>
      </c>
      <c r="H1347">
        <f t="shared" ca="1" si="73"/>
        <v>3</v>
      </c>
      <c r="I1347">
        <f t="shared" ca="1" si="73"/>
        <v>2</v>
      </c>
      <c r="J1347">
        <f t="shared" ca="1" si="73"/>
        <v>5</v>
      </c>
    </row>
    <row r="1348" spans="1:10" x14ac:dyDescent="0.4">
      <c r="A1348">
        <v>1347</v>
      </c>
      <c r="B1348" t="s">
        <v>3</v>
      </c>
      <c r="C1348" t="str">
        <f t="shared" ca="1" si="75"/>
        <v>6/7</v>
      </c>
      <c r="D1348" t="s">
        <v>6</v>
      </c>
      <c r="E1348">
        <f t="shared" ca="1" si="76"/>
        <v>54</v>
      </c>
      <c r="F1348" t="s">
        <v>9</v>
      </c>
      <c r="G1348">
        <f t="shared" ca="1" si="73"/>
        <v>2</v>
      </c>
      <c r="H1348">
        <f t="shared" ca="1" si="73"/>
        <v>4</v>
      </c>
      <c r="I1348">
        <f t="shared" ca="1" si="73"/>
        <v>4</v>
      </c>
      <c r="J1348">
        <f t="shared" ca="1" si="73"/>
        <v>5</v>
      </c>
    </row>
    <row r="1349" spans="1:10" x14ac:dyDescent="0.4">
      <c r="A1349">
        <v>1348</v>
      </c>
      <c r="B1349" t="s">
        <v>2</v>
      </c>
      <c r="C1349" t="str">
        <f t="shared" ca="1" si="75"/>
        <v>6/9</v>
      </c>
      <c r="D1349" t="s">
        <v>7</v>
      </c>
      <c r="E1349">
        <f t="shared" ca="1" si="76"/>
        <v>48</v>
      </c>
      <c r="F1349" t="s">
        <v>9</v>
      </c>
      <c r="G1349">
        <f t="shared" ca="1" si="74"/>
        <v>2</v>
      </c>
      <c r="H1349">
        <f t="shared" ca="1" si="74"/>
        <v>3</v>
      </c>
      <c r="I1349">
        <f t="shared" ca="1" si="74"/>
        <v>3</v>
      </c>
      <c r="J1349">
        <f t="shared" ca="1" si="74"/>
        <v>5</v>
      </c>
    </row>
    <row r="1350" spans="1:10" x14ac:dyDescent="0.4">
      <c r="A1350">
        <v>1349</v>
      </c>
      <c r="B1350" t="s">
        <v>3</v>
      </c>
      <c r="C1350" t="str">
        <f t="shared" ca="1" si="75"/>
        <v>6/7</v>
      </c>
      <c r="D1350" t="s">
        <v>6</v>
      </c>
      <c r="E1350">
        <f t="shared" ca="1" si="76"/>
        <v>51</v>
      </c>
      <c r="F1350" t="s">
        <v>19</v>
      </c>
      <c r="G1350">
        <f t="shared" ca="1" si="74"/>
        <v>4</v>
      </c>
      <c r="H1350">
        <f t="shared" ca="1" si="74"/>
        <v>2</v>
      </c>
      <c r="I1350">
        <f t="shared" ca="1" si="74"/>
        <v>2</v>
      </c>
      <c r="J1350">
        <f t="shared" ca="1" si="74"/>
        <v>2</v>
      </c>
    </row>
    <row r="1351" spans="1:10" x14ac:dyDescent="0.4">
      <c r="A1351">
        <v>1350</v>
      </c>
      <c r="B1351" t="s">
        <v>2</v>
      </c>
      <c r="C1351" t="str">
        <f t="shared" ca="1" si="75"/>
        <v>6/9</v>
      </c>
      <c r="D1351" t="s">
        <v>6</v>
      </c>
      <c r="E1351">
        <f t="shared" ca="1" si="76"/>
        <v>20</v>
      </c>
      <c r="F1351" t="s">
        <v>11</v>
      </c>
      <c r="G1351">
        <f t="shared" ca="1" si="73"/>
        <v>5</v>
      </c>
      <c r="H1351">
        <f t="shared" ca="1" si="73"/>
        <v>1</v>
      </c>
      <c r="I1351">
        <f t="shared" ca="1" si="73"/>
        <v>1</v>
      </c>
      <c r="J1351">
        <f t="shared" ca="1" si="73"/>
        <v>3</v>
      </c>
    </row>
    <row r="1352" spans="1:10" x14ac:dyDescent="0.4">
      <c r="A1352">
        <v>1351</v>
      </c>
      <c r="B1352" t="s">
        <v>3</v>
      </c>
      <c r="C1352" t="str">
        <f t="shared" ca="1" si="75"/>
        <v>6/8</v>
      </c>
      <c r="D1352" t="s">
        <v>6</v>
      </c>
      <c r="E1352">
        <f t="shared" ca="1" si="76"/>
        <v>31</v>
      </c>
      <c r="F1352" t="s">
        <v>13</v>
      </c>
      <c r="G1352">
        <f t="shared" ca="1" si="73"/>
        <v>4</v>
      </c>
      <c r="H1352">
        <f t="shared" ca="1" si="73"/>
        <v>2</v>
      </c>
      <c r="I1352">
        <f t="shared" ca="1" si="73"/>
        <v>3</v>
      </c>
      <c r="J1352">
        <f t="shared" ca="1" si="73"/>
        <v>5</v>
      </c>
    </row>
    <row r="1353" spans="1:10" x14ac:dyDescent="0.4">
      <c r="A1353">
        <v>1352</v>
      </c>
      <c r="B1353" t="s">
        <v>2</v>
      </c>
      <c r="C1353" t="str">
        <f t="shared" ca="1" si="75"/>
        <v>6/8</v>
      </c>
      <c r="D1353" t="s">
        <v>7</v>
      </c>
      <c r="E1353">
        <f t="shared" ca="1" si="76"/>
        <v>35</v>
      </c>
      <c r="F1353" t="s">
        <v>15</v>
      </c>
      <c r="G1353">
        <f t="shared" ca="1" si="74"/>
        <v>4</v>
      </c>
      <c r="H1353">
        <f t="shared" ca="1" si="74"/>
        <v>1</v>
      </c>
      <c r="I1353">
        <f t="shared" ca="1" si="74"/>
        <v>1</v>
      </c>
      <c r="J1353">
        <f t="shared" ca="1" si="74"/>
        <v>1</v>
      </c>
    </row>
    <row r="1354" spans="1:10" x14ac:dyDescent="0.4">
      <c r="A1354">
        <v>1353</v>
      </c>
      <c r="B1354" t="s">
        <v>2</v>
      </c>
      <c r="C1354" t="str">
        <f t="shared" ca="1" si="75"/>
        <v>6/8</v>
      </c>
      <c r="D1354" t="s">
        <v>7</v>
      </c>
      <c r="E1354">
        <f t="shared" ca="1" si="76"/>
        <v>35</v>
      </c>
      <c r="F1354" t="s">
        <v>20</v>
      </c>
      <c r="G1354">
        <f t="shared" ca="1" si="74"/>
        <v>4</v>
      </c>
      <c r="H1354">
        <f t="shared" ca="1" si="74"/>
        <v>2</v>
      </c>
      <c r="I1354">
        <f t="shared" ca="1" si="74"/>
        <v>4</v>
      </c>
      <c r="J1354">
        <f t="shared" ca="1" si="74"/>
        <v>5</v>
      </c>
    </row>
    <row r="1355" spans="1:10" x14ac:dyDescent="0.4">
      <c r="A1355">
        <v>1354</v>
      </c>
      <c r="B1355" t="s">
        <v>3</v>
      </c>
      <c r="C1355" t="str">
        <f t="shared" ca="1" si="75"/>
        <v>6/9</v>
      </c>
      <c r="D1355" t="s">
        <v>6</v>
      </c>
      <c r="E1355">
        <f t="shared" ca="1" si="76"/>
        <v>47</v>
      </c>
      <c r="F1355" t="s">
        <v>22</v>
      </c>
      <c r="G1355">
        <f t="shared" ca="1" si="73"/>
        <v>4</v>
      </c>
      <c r="H1355">
        <f t="shared" ca="1" si="73"/>
        <v>1</v>
      </c>
      <c r="I1355">
        <f t="shared" ca="1" si="73"/>
        <v>2</v>
      </c>
      <c r="J1355">
        <f t="shared" ca="1" si="73"/>
        <v>3</v>
      </c>
    </row>
    <row r="1356" spans="1:10" x14ac:dyDescent="0.4">
      <c r="A1356">
        <v>1355</v>
      </c>
      <c r="B1356" t="s">
        <v>3</v>
      </c>
      <c r="C1356" t="str">
        <f t="shared" ca="1" si="75"/>
        <v>6/8</v>
      </c>
      <c r="D1356" t="s">
        <v>6</v>
      </c>
      <c r="E1356">
        <f t="shared" ca="1" si="76"/>
        <v>41</v>
      </c>
      <c r="F1356" t="s">
        <v>17</v>
      </c>
      <c r="G1356">
        <f t="shared" ca="1" si="73"/>
        <v>3</v>
      </c>
      <c r="H1356">
        <f t="shared" ca="1" si="73"/>
        <v>3</v>
      </c>
      <c r="I1356">
        <f t="shared" ca="1" si="73"/>
        <v>1</v>
      </c>
      <c r="J1356">
        <f t="shared" ca="1" si="73"/>
        <v>1</v>
      </c>
    </row>
    <row r="1357" spans="1:10" x14ac:dyDescent="0.4">
      <c r="A1357">
        <v>1356</v>
      </c>
      <c r="B1357" t="s">
        <v>3</v>
      </c>
      <c r="C1357" t="str">
        <f t="shared" ca="1" si="75"/>
        <v>6/8</v>
      </c>
      <c r="D1357" t="s">
        <v>7</v>
      </c>
      <c r="E1357">
        <f t="shared" ca="1" si="76"/>
        <v>55</v>
      </c>
      <c r="F1357" t="s">
        <v>10</v>
      </c>
      <c r="G1357">
        <f t="shared" ca="1" si="74"/>
        <v>2</v>
      </c>
      <c r="H1357">
        <f t="shared" ca="1" si="74"/>
        <v>3</v>
      </c>
      <c r="I1357">
        <f t="shared" ca="1" si="74"/>
        <v>3</v>
      </c>
      <c r="J1357">
        <f t="shared" ca="1" si="74"/>
        <v>1</v>
      </c>
    </row>
    <row r="1358" spans="1:10" x14ac:dyDescent="0.4">
      <c r="A1358">
        <v>1357</v>
      </c>
      <c r="B1358" t="s">
        <v>2</v>
      </c>
      <c r="C1358" t="str">
        <f t="shared" ca="1" si="75"/>
        <v>6/9</v>
      </c>
      <c r="D1358" t="s">
        <v>6</v>
      </c>
      <c r="E1358">
        <f t="shared" ca="1" si="76"/>
        <v>45</v>
      </c>
      <c r="F1358" t="s">
        <v>10</v>
      </c>
      <c r="G1358">
        <f t="shared" ca="1" si="74"/>
        <v>3</v>
      </c>
      <c r="H1358">
        <f t="shared" ca="1" si="74"/>
        <v>4</v>
      </c>
      <c r="I1358">
        <f t="shared" ca="1" si="74"/>
        <v>2</v>
      </c>
      <c r="J1358">
        <f t="shared" ca="1" si="74"/>
        <v>2</v>
      </c>
    </row>
    <row r="1359" spans="1:10" x14ac:dyDescent="0.4">
      <c r="A1359">
        <v>1358</v>
      </c>
      <c r="B1359" t="s">
        <v>2</v>
      </c>
      <c r="C1359" t="str">
        <f t="shared" ca="1" si="75"/>
        <v>6/7</v>
      </c>
      <c r="D1359" t="s">
        <v>6</v>
      </c>
      <c r="E1359">
        <f t="shared" ca="1" si="76"/>
        <v>36</v>
      </c>
      <c r="F1359" t="s">
        <v>24</v>
      </c>
      <c r="G1359">
        <f t="shared" ca="1" si="73"/>
        <v>4</v>
      </c>
      <c r="H1359">
        <f t="shared" ca="1" si="73"/>
        <v>4</v>
      </c>
      <c r="I1359">
        <f t="shared" ca="1" si="73"/>
        <v>4</v>
      </c>
      <c r="J1359">
        <f t="shared" ca="1" si="73"/>
        <v>3</v>
      </c>
    </row>
    <row r="1360" spans="1:10" x14ac:dyDescent="0.4">
      <c r="A1360">
        <v>1359</v>
      </c>
      <c r="B1360" t="s">
        <v>3</v>
      </c>
      <c r="C1360" t="str">
        <f t="shared" ca="1" si="75"/>
        <v>6/8</v>
      </c>
      <c r="D1360" t="s">
        <v>6</v>
      </c>
      <c r="E1360">
        <f t="shared" ca="1" si="76"/>
        <v>28</v>
      </c>
      <c r="F1360" t="s">
        <v>17</v>
      </c>
      <c r="G1360">
        <f t="shared" ca="1" si="73"/>
        <v>4</v>
      </c>
      <c r="H1360">
        <f t="shared" ca="1" si="73"/>
        <v>3</v>
      </c>
      <c r="I1360">
        <f t="shared" ca="1" si="73"/>
        <v>1</v>
      </c>
      <c r="J1360">
        <f t="shared" ca="1" si="73"/>
        <v>2</v>
      </c>
    </row>
    <row r="1361" spans="1:10" x14ac:dyDescent="0.4">
      <c r="A1361">
        <v>1360</v>
      </c>
      <c r="B1361" t="s">
        <v>2</v>
      </c>
      <c r="C1361" t="str">
        <f t="shared" ca="1" si="75"/>
        <v>6/9</v>
      </c>
      <c r="D1361" t="s">
        <v>6</v>
      </c>
      <c r="E1361">
        <f t="shared" ca="1" si="76"/>
        <v>44</v>
      </c>
      <c r="F1361" t="s">
        <v>10</v>
      </c>
      <c r="G1361">
        <f t="shared" ca="1" si="74"/>
        <v>5</v>
      </c>
      <c r="H1361">
        <f t="shared" ca="1" si="74"/>
        <v>4</v>
      </c>
      <c r="I1361">
        <f t="shared" ca="1" si="74"/>
        <v>1</v>
      </c>
      <c r="J1361">
        <f t="shared" ca="1" si="74"/>
        <v>5</v>
      </c>
    </row>
    <row r="1362" spans="1:10" x14ac:dyDescent="0.4">
      <c r="A1362">
        <v>1361</v>
      </c>
      <c r="B1362" t="s">
        <v>2</v>
      </c>
      <c r="C1362" t="str">
        <f t="shared" ca="1" si="75"/>
        <v>6/7</v>
      </c>
      <c r="D1362" t="s">
        <v>6</v>
      </c>
      <c r="E1362">
        <f t="shared" ca="1" si="76"/>
        <v>27</v>
      </c>
      <c r="F1362" t="s">
        <v>10</v>
      </c>
      <c r="G1362">
        <f t="shared" ca="1" si="74"/>
        <v>5</v>
      </c>
      <c r="H1362">
        <f t="shared" ca="1" si="74"/>
        <v>1</v>
      </c>
      <c r="I1362">
        <f t="shared" ca="1" si="74"/>
        <v>3</v>
      </c>
      <c r="J1362">
        <f t="shared" ca="1" si="74"/>
        <v>2</v>
      </c>
    </row>
    <row r="1363" spans="1:10" x14ac:dyDescent="0.4">
      <c r="A1363">
        <v>1362</v>
      </c>
      <c r="B1363" t="s">
        <v>2</v>
      </c>
      <c r="C1363" t="str">
        <f t="shared" ca="1" si="75"/>
        <v>6/8</v>
      </c>
      <c r="D1363" t="s">
        <v>6</v>
      </c>
      <c r="E1363">
        <f t="shared" ca="1" si="76"/>
        <v>38</v>
      </c>
      <c r="F1363" t="s">
        <v>24</v>
      </c>
      <c r="G1363">
        <f t="shared" ca="1" si="73"/>
        <v>1</v>
      </c>
      <c r="H1363">
        <f t="shared" ca="1" si="73"/>
        <v>4</v>
      </c>
      <c r="I1363">
        <f t="shared" ca="1" si="73"/>
        <v>1</v>
      </c>
      <c r="J1363">
        <f t="shared" ca="1" si="73"/>
        <v>5</v>
      </c>
    </row>
    <row r="1364" spans="1:10" x14ac:dyDescent="0.4">
      <c r="A1364">
        <v>1363</v>
      </c>
      <c r="B1364" t="s">
        <v>3</v>
      </c>
      <c r="C1364" t="str">
        <f t="shared" ca="1" si="75"/>
        <v>6/7</v>
      </c>
      <c r="D1364" t="s">
        <v>6</v>
      </c>
      <c r="E1364">
        <f t="shared" ca="1" si="76"/>
        <v>22</v>
      </c>
      <c r="F1364" t="s">
        <v>18</v>
      </c>
      <c r="G1364">
        <f t="shared" ca="1" si="73"/>
        <v>1</v>
      </c>
      <c r="H1364">
        <f t="shared" ca="1" si="73"/>
        <v>4</v>
      </c>
      <c r="I1364">
        <f t="shared" ca="1" si="73"/>
        <v>1</v>
      </c>
      <c r="J1364">
        <f t="shared" ca="1" si="73"/>
        <v>5</v>
      </c>
    </row>
    <row r="1365" spans="1:10" x14ac:dyDescent="0.4">
      <c r="A1365">
        <v>1364</v>
      </c>
      <c r="B1365" t="s">
        <v>3</v>
      </c>
      <c r="C1365" t="str">
        <f t="shared" ca="1" si="75"/>
        <v>6/9</v>
      </c>
      <c r="D1365" t="s">
        <v>6</v>
      </c>
      <c r="E1365">
        <f t="shared" ca="1" si="76"/>
        <v>42</v>
      </c>
      <c r="F1365" t="s">
        <v>14</v>
      </c>
      <c r="G1365">
        <f t="shared" ca="1" si="74"/>
        <v>4</v>
      </c>
      <c r="H1365">
        <f t="shared" ca="1" si="74"/>
        <v>3</v>
      </c>
      <c r="I1365">
        <f t="shared" ca="1" si="74"/>
        <v>1</v>
      </c>
      <c r="J1365">
        <f t="shared" ca="1" si="74"/>
        <v>3</v>
      </c>
    </row>
    <row r="1366" spans="1:10" x14ac:dyDescent="0.4">
      <c r="A1366">
        <v>1365</v>
      </c>
      <c r="B1366" t="s">
        <v>3</v>
      </c>
      <c r="C1366" t="str">
        <f t="shared" ca="1" si="75"/>
        <v>6/8</v>
      </c>
      <c r="D1366" t="s">
        <v>6</v>
      </c>
      <c r="E1366">
        <f t="shared" ca="1" si="76"/>
        <v>31</v>
      </c>
      <c r="F1366" t="s">
        <v>16</v>
      </c>
      <c r="G1366">
        <f t="shared" ca="1" si="74"/>
        <v>5</v>
      </c>
      <c r="H1366">
        <f t="shared" ca="1" si="74"/>
        <v>4</v>
      </c>
      <c r="I1366">
        <f t="shared" ca="1" si="74"/>
        <v>5</v>
      </c>
      <c r="J1366">
        <f t="shared" ca="1" si="74"/>
        <v>1</v>
      </c>
    </row>
    <row r="1367" spans="1:10" x14ac:dyDescent="0.4">
      <c r="A1367">
        <v>1366</v>
      </c>
      <c r="B1367" t="s">
        <v>3</v>
      </c>
      <c r="C1367" t="str">
        <f t="shared" ca="1" si="75"/>
        <v>6/8</v>
      </c>
      <c r="D1367" t="s">
        <v>6</v>
      </c>
      <c r="E1367">
        <f t="shared" ca="1" si="76"/>
        <v>42</v>
      </c>
      <c r="F1367" t="s">
        <v>21</v>
      </c>
      <c r="G1367">
        <f t="shared" ca="1" si="73"/>
        <v>1</v>
      </c>
      <c r="H1367">
        <f t="shared" ca="1" si="73"/>
        <v>4</v>
      </c>
      <c r="I1367">
        <f t="shared" ca="1" si="73"/>
        <v>4</v>
      </c>
      <c r="J1367">
        <f t="shared" ca="1" si="73"/>
        <v>4</v>
      </c>
    </row>
    <row r="1368" spans="1:10" x14ac:dyDescent="0.4">
      <c r="A1368">
        <v>1367</v>
      </c>
      <c r="B1368" t="s">
        <v>3</v>
      </c>
      <c r="C1368" t="str">
        <f t="shared" ca="1" si="75"/>
        <v>6/7</v>
      </c>
      <c r="D1368" t="s">
        <v>6</v>
      </c>
      <c r="E1368">
        <f t="shared" ca="1" si="76"/>
        <v>37</v>
      </c>
      <c r="F1368" t="s">
        <v>23</v>
      </c>
      <c r="G1368">
        <f t="shared" ca="1" si="73"/>
        <v>3</v>
      </c>
      <c r="H1368">
        <f t="shared" ca="1" si="73"/>
        <v>1</v>
      </c>
      <c r="I1368">
        <f t="shared" ca="1" si="73"/>
        <v>5</v>
      </c>
      <c r="J1368">
        <f t="shared" ca="1" si="73"/>
        <v>2</v>
      </c>
    </row>
    <row r="1369" spans="1:10" x14ac:dyDescent="0.4">
      <c r="A1369">
        <v>1368</v>
      </c>
      <c r="B1369" t="s">
        <v>2</v>
      </c>
      <c r="C1369" t="str">
        <f t="shared" ca="1" si="75"/>
        <v>6/8</v>
      </c>
      <c r="D1369" t="s">
        <v>6</v>
      </c>
      <c r="E1369">
        <f t="shared" ca="1" si="76"/>
        <v>38</v>
      </c>
      <c r="F1369" t="s">
        <v>12</v>
      </c>
      <c r="G1369">
        <f t="shared" ca="1" si="74"/>
        <v>4</v>
      </c>
      <c r="H1369">
        <f t="shared" ca="1" si="74"/>
        <v>1</v>
      </c>
      <c r="I1369">
        <f t="shared" ca="1" si="74"/>
        <v>4</v>
      </c>
      <c r="J1369">
        <f t="shared" ca="1" si="74"/>
        <v>1</v>
      </c>
    </row>
    <row r="1370" spans="1:10" x14ac:dyDescent="0.4">
      <c r="A1370">
        <v>1369</v>
      </c>
      <c r="B1370" t="s">
        <v>2</v>
      </c>
      <c r="C1370" t="str">
        <f t="shared" ca="1" si="75"/>
        <v>6/7</v>
      </c>
      <c r="D1370" t="s">
        <v>36</v>
      </c>
      <c r="E1370">
        <f t="shared" ca="1" si="76"/>
        <v>50</v>
      </c>
      <c r="F1370" t="s">
        <v>9</v>
      </c>
      <c r="G1370">
        <f t="shared" ca="1" si="74"/>
        <v>4</v>
      </c>
      <c r="H1370">
        <f t="shared" ca="1" si="74"/>
        <v>1</v>
      </c>
      <c r="I1370">
        <f t="shared" ca="1" si="74"/>
        <v>1</v>
      </c>
      <c r="J1370">
        <f t="shared" ca="1" si="74"/>
        <v>5</v>
      </c>
    </row>
    <row r="1371" spans="1:10" x14ac:dyDescent="0.4">
      <c r="A1371">
        <v>1370</v>
      </c>
      <c r="B1371" t="s">
        <v>2</v>
      </c>
      <c r="C1371" t="str">
        <f t="shared" ca="1" si="75"/>
        <v>6/7</v>
      </c>
      <c r="D1371" t="s">
        <v>7</v>
      </c>
      <c r="E1371">
        <f t="shared" ca="1" si="76"/>
        <v>55</v>
      </c>
      <c r="F1371" t="s">
        <v>9</v>
      </c>
      <c r="G1371">
        <f t="shared" ca="1" si="73"/>
        <v>5</v>
      </c>
      <c r="H1371">
        <f t="shared" ca="1" si="73"/>
        <v>4</v>
      </c>
      <c r="I1371">
        <f t="shared" ca="1" si="73"/>
        <v>4</v>
      </c>
      <c r="J1371">
        <f t="shared" ca="1" si="73"/>
        <v>5</v>
      </c>
    </row>
    <row r="1372" spans="1:10" x14ac:dyDescent="0.4">
      <c r="A1372">
        <v>1371</v>
      </c>
      <c r="B1372" t="s">
        <v>2</v>
      </c>
      <c r="C1372" t="str">
        <f t="shared" ca="1" si="75"/>
        <v>6/9</v>
      </c>
      <c r="D1372" t="s">
        <v>6</v>
      </c>
      <c r="E1372">
        <f t="shared" ca="1" si="76"/>
        <v>30</v>
      </c>
      <c r="F1372" t="s">
        <v>19</v>
      </c>
      <c r="G1372">
        <f t="shared" ca="1" si="73"/>
        <v>2</v>
      </c>
      <c r="H1372">
        <f t="shared" ca="1" si="73"/>
        <v>4</v>
      </c>
      <c r="I1372">
        <f t="shared" ca="1" si="73"/>
        <v>4</v>
      </c>
      <c r="J1372">
        <f t="shared" ca="1" si="73"/>
        <v>5</v>
      </c>
    </row>
    <row r="1373" spans="1:10" x14ac:dyDescent="0.4">
      <c r="A1373">
        <v>1372</v>
      </c>
      <c r="B1373" t="s">
        <v>2</v>
      </c>
      <c r="C1373" t="str">
        <f t="shared" ca="1" si="75"/>
        <v>6/8</v>
      </c>
      <c r="D1373" t="s">
        <v>7</v>
      </c>
      <c r="E1373">
        <f t="shared" ca="1" si="76"/>
        <v>30</v>
      </c>
      <c r="F1373" t="s">
        <v>11</v>
      </c>
      <c r="G1373">
        <f t="shared" ca="1" si="74"/>
        <v>3</v>
      </c>
      <c r="H1373">
        <f t="shared" ca="1" si="74"/>
        <v>4</v>
      </c>
      <c r="I1373">
        <f t="shared" ca="1" si="74"/>
        <v>4</v>
      </c>
      <c r="J1373">
        <f t="shared" ca="1" si="74"/>
        <v>4</v>
      </c>
    </row>
    <row r="1374" spans="1:10" x14ac:dyDescent="0.4">
      <c r="A1374">
        <v>1373</v>
      </c>
      <c r="B1374" t="s">
        <v>2</v>
      </c>
      <c r="C1374" t="str">
        <f t="shared" ca="1" si="75"/>
        <v>6/9</v>
      </c>
      <c r="D1374" t="s">
        <v>6</v>
      </c>
      <c r="E1374">
        <f t="shared" ca="1" si="76"/>
        <v>34</v>
      </c>
      <c r="F1374" t="s">
        <v>13</v>
      </c>
      <c r="G1374">
        <f t="shared" ca="1" si="74"/>
        <v>4</v>
      </c>
      <c r="H1374">
        <f t="shared" ca="1" si="74"/>
        <v>5</v>
      </c>
      <c r="I1374">
        <f t="shared" ca="1" si="74"/>
        <v>4</v>
      </c>
      <c r="J1374">
        <f t="shared" ca="1" si="74"/>
        <v>2</v>
      </c>
    </row>
    <row r="1375" spans="1:10" x14ac:dyDescent="0.4">
      <c r="A1375">
        <v>1374</v>
      </c>
      <c r="B1375" t="s">
        <v>3</v>
      </c>
      <c r="C1375" t="str">
        <f t="shared" ca="1" si="75"/>
        <v>6/7</v>
      </c>
      <c r="D1375" t="s">
        <v>6</v>
      </c>
      <c r="E1375">
        <f t="shared" ca="1" si="76"/>
        <v>48</v>
      </c>
      <c r="F1375" t="s">
        <v>15</v>
      </c>
      <c r="G1375">
        <f t="shared" ca="1" si="73"/>
        <v>2</v>
      </c>
      <c r="H1375">
        <f t="shared" ca="1" si="73"/>
        <v>4</v>
      </c>
      <c r="I1375">
        <f t="shared" ca="1" si="73"/>
        <v>1</v>
      </c>
      <c r="J1375">
        <f t="shared" ca="1" si="73"/>
        <v>3</v>
      </c>
    </row>
    <row r="1376" spans="1:10" x14ac:dyDescent="0.4">
      <c r="A1376">
        <v>1375</v>
      </c>
      <c r="B1376" t="s">
        <v>3</v>
      </c>
      <c r="C1376" t="str">
        <f t="shared" ca="1" si="75"/>
        <v>6/8</v>
      </c>
      <c r="D1376" t="s">
        <v>6</v>
      </c>
      <c r="E1376">
        <f t="shared" ca="1" si="76"/>
        <v>46</v>
      </c>
      <c r="F1376" t="s">
        <v>20</v>
      </c>
      <c r="G1376">
        <f t="shared" ca="1" si="73"/>
        <v>3</v>
      </c>
      <c r="H1376">
        <f t="shared" ca="1" si="73"/>
        <v>1</v>
      </c>
      <c r="I1376">
        <f t="shared" ca="1" si="73"/>
        <v>3</v>
      </c>
      <c r="J1376">
        <f t="shared" ca="1" si="73"/>
        <v>4</v>
      </c>
    </row>
    <row r="1377" spans="1:10" x14ac:dyDescent="0.4">
      <c r="A1377">
        <v>1376</v>
      </c>
      <c r="B1377" t="s">
        <v>3</v>
      </c>
      <c r="C1377" t="str">
        <f t="shared" ca="1" si="75"/>
        <v>6/8</v>
      </c>
      <c r="D1377" t="s">
        <v>7</v>
      </c>
      <c r="E1377">
        <f t="shared" ca="1" si="76"/>
        <v>22</v>
      </c>
      <c r="F1377" t="s">
        <v>22</v>
      </c>
      <c r="G1377">
        <f t="shared" ca="1" si="74"/>
        <v>4</v>
      </c>
      <c r="H1377">
        <f t="shared" ca="1" si="74"/>
        <v>1</v>
      </c>
      <c r="I1377">
        <f t="shared" ca="1" si="74"/>
        <v>1</v>
      </c>
      <c r="J1377">
        <f t="shared" ca="1" si="74"/>
        <v>3</v>
      </c>
    </row>
    <row r="1378" spans="1:10" x14ac:dyDescent="0.4">
      <c r="A1378">
        <v>1377</v>
      </c>
      <c r="B1378" t="s">
        <v>3</v>
      </c>
      <c r="C1378" t="str">
        <f t="shared" ca="1" si="75"/>
        <v>6/9</v>
      </c>
      <c r="D1378" t="s">
        <v>6</v>
      </c>
      <c r="E1378">
        <f t="shared" ca="1" si="76"/>
        <v>26</v>
      </c>
      <c r="F1378" t="s">
        <v>17</v>
      </c>
      <c r="G1378">
        <f t="shared" ca="1" si="74"/>
        <v>1</v>
      </c>
      <c r="H1378">
        <f t="shared" ca="1" si="74"/>
        <v>1</v>
      </c>
      <c r="I1378">
        <f t="shared" ca="1" si="74"/>
        <v>5</v>
      </c>
      <c r="J1378">
        <f t="shared" ca="1" si="74"/>
        <v>4</v>
      </c>
    </row>
    <row r="1379" spans="1:10" x14ac:dyDescent="0.4">
      <c r="A1379">
        <v>1378</v>
      </c>
      <c r="B1379" t="s">
        <v>3</v>
      </c>
      <c r="C1379" t="str">
        <f t="shared" ca="1" si="75"/>
        <v>6/8</v>
      </c>
      <c r="D1379" t="s">
        <v>6</v>
      </c>
      <c r="E1379">
        <f t="shared" ca="1" si="76"/>
        <v>24</v>
      </c>
      <c r="F1379" t="s">
        <v>10</v>
      </c>
      <c r="G1379">
        <f t="shared" ca="1" si="73"/>
        <v>3</v>
      </c>
      <c r="H1379">
        <f t="shared" ca="1" si="73"/>
        <v>4</v>
      </c>
      <c r="I1379">
        <f t="shared" ca="1" si="73"/>
        <v>1</v>
      </c>
      <c r="J1379">
        <f t="shared" ca="1" si="73"/>
        <v>2</v>
      </c>
    </row>
    <row r="1380" spans="1:10" x14ac:dyDescent="0.4">
      <c r="A1380">
        <v>1379</v>
      </c>
      <c r="B1380" t="s">
        <v>2</v>
      </c>
      <c r="C1380" t="str">
        <f t="shared" ca="1" si="75"/>
        <v>6/8</v>
      </c>
      <c r="D1380" t="s">
        <v>7</v>
      </c>
      <c r="E1380">
        <f t="shared" ca="1" si="76"/>
        <v>37</v>
      </c>
      <c r="F1380" t="s">
        <v>10</v>
      </c>
      <c r="G1380">
        <f t="shared" ca="1" si="73"/>
        <v>1</v>
      </c>
      <c r="H1380">
        <f t="shared" ca="1" si="73"/>
        <v>3</v>
      </c>
      <c r="I1380">
        <f t="shared" ca="1" si="73"/>
        <v>2</v>
      </c>
      <c r="J1380">
        <f t="shared" ca="1" si="73"/>
        <v>2</v>
      </c>
    </row>
    <row r="1381" spans="1:10" x14ac:dyDescent="0.4">
      <c r="A1381">
        <v>1380</v>
      </c>
      <c r="B1381" t="s">
        <v>2</v>
      </c>
      <c r="C1381" t="str">
        <f t="shared" ca="1" si="75"/>
        <v>6/9</v>
      </c>
      <c r="D1381" t="s">
        <v>7</v>
      </c>
      <c r="E1381">
        <f t="shared" ca="1" si="76"/>
        <v>25</v>
      </c>
      <c r="F1381" t="s">
        <v>24</v>
      </c>
      <c r="G1381">
        <f t="shared" ca="1" si="74"/>
        <v>4</v>
      </c>
      <c r="H1381">
        <f t="shared" ca="1" si="74"/>
        <v>4</v>
      </c>
      <c r="I1381">
        <f t="shared" ca="1" si="74"/>
        <v>5</v>
      </c>
      <c r="J1381">
        <f t="shared" ca="1" si="74"/>
        <v>5</v>
      </c>
    </row>
    <row r="1382" spans="1:10" x14ac:dyDescent="0.4">
      <c r="A1382">
        <v>1381</v>
      </c>
      <c r="B1382" t="s">
        <v>2</v>
      </c>
      <c r="C1382" t="str">
        <f t="shared" ca="1" si="75"/>
        <v>6/8</v>
      </c>
      <c r="D1382" t="s">
        <v>7</v>
      </c>
      <c r="E1382">
        <f t="shared" ca="1" si="76"/>
        <v>52</v>
      </c>
      <c r="F1382" t="s">
        <v>17</v>
      </c>
      <c r="G1382">
        <f t="shared" ca="1" si="74"/>
        <v>4</v>
      </c>
      <c r="H1382">
        <f t="shared" ca="1" si="74"/>
        <v>1</v>
      </c>
      <c r="I1382">
        <f t="shared" ca="1" si="74"/>
        <v>2</v>
      </c>
      <c r="J1382">
        <f t="shared" ca="1" si="74"/>
        <v>5</v>
      </c>
    </row>
    <row r="1383" spans="1:10" x14ac:dyDescent="0.4">
      <c r="A1383">
        <v>1382</v>
      </c>
      <c r="B1383" t="s">
        <v>3</v>
      </c>
      <c r="C1383" t="str">
        <f t="shared" ca="1" si="75"/>
        <v>6/9</v>
      </c>
      <c r="D1383" t="s">
        <v>6</v>
      </c>
      <c r="E1383">
        <f t="shared" ca="1" si="76"/>
        <v>36</v>
      </c>
      <c r="F1383" t="s">
        <v>10</v>
      </c>
      <c r="G1383">
        <f t="shared" ca="1" si="73"/>
        <v>2</v>
      </c>
      <c r="H1383">
        <f t="shared" ca="1" si="73"/>
        <v>2</v>
      </c>
      <c r="I1383">
        <f t="shared" ca="1" si="73"/>
        <v>2</v>
      </c>
      <c r="J1383">
        <f t="shared" ca="1" si="73"/>
        <v>1</v>
      </c>
    </row>
    <row r="1384" spans="1:10" x14ac:dyDescent="0.4">
      <c r="A1384">
        <v>1383</v>
      </c>
      <c r="B1384" t="s">
        <v>2</v>
      </c>
      <c r="C1384" t="str">
        <f t="shared" ca="1" si="75"/>
        <v>6/8</v>
      </c>
      <c r="D1384" t="s">
        <v>6</v>
      </c>
      <c r="E1384">
        <f t="shared" ca="1" si="76"/>
        <v>47</v>
      </c>
      <c r="F1384" t="s">
        <v>10</v>
      </c>
      <c r="G1384">
        <f t="shared" ca="1" si="73"/>
        <v>2</v>
      </c>
      <c r="H1384">
        <f t="shared" ca="1" si="73"/>
        <v>2</v>
      </c>
      <c r="I1384">
        <f t="shared" ca="1" si="73"/>
        <v>1</v>
      </c>
      <c r="J1384">
        <f t="shared" ca="1" si="73"/>
        <v>3</v>
      </c>
    </row>
    <row r="1385" spans="1:10" x14ac:dyDescent="0.4">
      <c r="A1385">
        <v>1384</v>
      </c>
      <c r="B1385" t="s">
        <v>2</v>
      </c>
      <c r="C1385" t="str">
        <f t="shared" ca="1" si="75"/>
        <v>6/7</v>
      </c>
      <c r="D1385" t="s">
        <v>7</v>
      </c>
      <c r="E1385">
        <f t="shared" ca="1" si="76"/>
        <v>34</v>
      </c>
      <c r="F1385" t="s">
        <v>24</v>
      </c>
      <c r="G1385">
        <f t="shared" ca="1" si="74"/>
        <v>1</v>
      </c>
      <c r="H1385">
        <f t="shared" ca="1" si="74"/>
        <v>2</v>
      </c>
      <c r="I1385">
        <f t="shared" ca="1" si="74"/>
        <v>1</v>
      </c>
      <c r="J1385">
        <f t="shared" ca="1" si="74"/>
        <v>2</v>
      </c>
    </row>
    <row r="1386" spans="1:10" x14ac:dyDescent="0.4">
      <c r="A1386">
        <v>1385</v>
      </c>
      <c r="B1386" t="s">
        <v>3</v>
      </c>
      <c r="C1386" t="str">
        <f t="shared" ca="1" si="75"/>
        <v>6/9</v>
      </c>
      <c r="D1386" t="s">
        <v>7</v>
      </c>
      <c r="E1386">
        <f t="shared" ca="1" si="76"/>
        <v>42</v>
      </c>
      <c r="F1386" t="s">
        <v>18</v>
      </c>
      <c r="G1386">
        <f t="shared" ca="1" si="74"/>
        <v>3</v>
      </c>
      <c r="H1386">
        <f t="shared" ca="1" si="74"/>
        <v>3</v>
      </c>
      <c r="I1386">
        <f t="shared" ca="1" si="74"/>
        <v>2</v>
      </c>
      <c r="J1386">
        <f t="shared" ca="1" si="74"/>
        <v>4</v>
      </c>
    </row>
    <row r="1387" spans="1:10" x14ac:dyDescent="0.4">
      <c r="A1387">
        <v>1386</v>
      </c>
      <c r="B1387" t="s">
        <v>2</v>
      </c>
      <c r="C1387" t="str">
        <f t="shared" ca="1" si="75"/>
        <v>6/9</v>
      </c>
      <c r="D1387" t="s">
        <v>6</v>
      </c>
      <c r="E1387">
        <f t="shared" ca="1" si="76"/>
        <v>28</v>
      </c>
      <c r="F1387" t="s">
        <v>14</v>
      </c>
      <c r="G1387">
        <f t="shared" ca="1" si="73"/>
        <v>4</v>
      </c>
      <c r="H1387">
        <f t="shared" ca="1" si="73"/>
        <v>2</v>
      </c>
      <c r="I1387">
        <f t="shared" ca="1" si="73"/>
        <v>3</v>
      </c>
      <c r="J1387">
        <f t="shared" ca="1" si="73"/>
        <v>5</v>
      </c>
    </row>
    <row r="1388" spans="1:10" x14ac:dyDescent="0.4">
      <c r="A1388">
        <v>1387</v>
      </c>
      <c r="B1388" t="s">
        <v>2</v>
      </c>
      <c r="C1388" t="str">
        <f t="shared" ca="1" si="75"/>
        <v>6/8</v>
      </c>
      <c r="D1388" t="s">
        <v>6</v>
      </c>
      <c r="E1388">
        <f t="shared" ca="1" si="76"/>
        <v>47</v>
      </c>
      <c r="F1388" t="s">
        <v>16</v>
      </c>
      <c r="G1388">
        <f t="shared" ca="1" si="73"/>
        <v>4</v>
      </c>
      <c r="H1388">
        <f t="shared" ca="1" si="73"/>
        <v>3</v>
      </c>
      <c r="I1388">
        <f t="shared" ca="1" si="73"/>
        <v>1</v>
      </c>
      <c r="J1388">
        <f t="shared" ca="1" si="73"/>
        <v>1</v>
      </c>
    </row>
    <row r="1389" spans="1:10" x14ac:dyDescent="0.4">
      <c r="A1389">
        <v>1388</v>
      </c>
      <c r="B1389" t="s">
        <v>3</v>
      </c>
      <c r="C1389" t="str">
        <f t="shared" ca="1" si="75"/>
        <v>6/7</v>
      </c>
      <c r="D1389" t="s">
        <v>7</v>
      </c>
      <c r="E1389">
        <f t="shared" ca="1" si="76"/>
        <v>40</v>
      </c>
      <c r="F1389" t="s">
        <v>21</v>
      </c>
      <c r="G1389">
        <f t="shared" ca="1" si="74"/>
        <v>2</v>
      </c>
      <c r="H1389">
        <f t="shared" ca="1" si="74"/>
        <v>4</v>
      </c>
      <c r="I1389">
        <f t="shared" ca="1" si="74"/>
        <v>1</v>
      </c>
      <c r="J1389">
        <f t="shared" ca="1" si="74"/>
        <v>3</v>
      </c>
    </row>
    <row r="1390" spans="1:10" x14ac:dyDescent="0.4">
      <c r="A1390">
        <v>1389</v>
      </c>
      <c r="B1390" t="s">
        <v>3</v>
      </c>
      <c r="C1390" t="str">
        <f t="shared" ca="1" si="75"/>
        <v>6/7</v>
      </c>
      <c r="D1390" t="s">
        <v>7</v>
      </c>
      <c r="E1390">
        <f t="shared" ca="1" si="76"/>
        <v>38</v>
      </c>
      <c r="F1390" t="s">
        <v>23</v>
      </c>
      <c r="G1390">
        <f t="shared" ca="1" si="74"/>
        <v>4</v>
      </c>
      <c r="H1390">
        <f t="shared" ca="1" si="74"/>
        <v>3</v>
      </c>
      <c r="I1390">
        <f t="shared" ca="1" si="74"/>
        <v>3</v>
      </c>
      <c r="J1390">
        <f t="shared" ca="1" si="74"/>
        <v>3</v>
      </c>
    </row>
    <row r="1391" spans="1:10" x14ac:dyDescent="0.4">
      <c r="A1391">
        <v>1390</v>
      </c>
      <c r="B1391" t="s">
        <v>2</v>
      </c>
      <c r="C1391" t="str">
        <f t="shared" ca="1" si="75"/>
        <v>6/9</v>
      </c>
      <c r="D1391" t="s">
        <v>7</v>
      </c>
      <c r="E1391">
        <f t="shared" ca="1" si="76"/>
        <v>33</v>
      </c>
      <c r="F1391" t="s">
        <v>12</v>
      </c>
      <c r="G1391">
        <f t="shared" ca="1" si="73"/>
        <v>5</v>
      </c>
      <c r="H1391">
        <f t="shared" ca="1" si="73"/>
        <v>2</v>
      </c>
      <c r="I1391">
        <f t="shared" ca="1" si="73"/>
        <v>3</v>
      </c>
      <c r="J1391">
        <f t="shared" ca="1" si="73"/>
        <v>5</v>
      </c>
    </row>
    <row r="1392" spans="1:10" x14ac:dyDescent="0.4">
      <c r="A1392">
        <v>1391</v>
      </c>
      <c r="B1392" t="s">
        <v>3</v>
      </c>
      <c r="C1392" t="str">
        <f t="shared" ca="1" si="75"/>
        <v>6/7</v>
      </c>
      <c r="D1392" t="s">
        <v>7</v>
      </c>
      <c r="E1392">
        <f t="shared" ca="1" si="76"/>
        <v>25</v>
      </c>
      <c r="F1392" t="s">
        <v>9</v>
      </c>
      <c r="G1392">
        <f t="shared" ca="1" si="73"/>
        <v>5</v>
      </c>
      <c r="H1392">
        <f t="shared" ca="1" si="73"/>
        <v>1</v>
      </c>
      <c r="I1392">
        <f t="shared" ca="1" si="73"/>
        <v>2</v>
      </c>
      <c r="J1392">
        <f t="shared" ca="1" si="73"/>
        <v>3</v>
      </c>
    </row>
    <row r="1393" spans="1:10" x14ac:dyDescent="0.4">
      <c r="A1393">
        <v>1392</v>
      </c>
      <c r="B1393" t="s">
        <v>2</v>
      </c>
      <c r="C1393" t="str">
        <f t="shared" ca="1" si="75"/>
        <v>6/9</v>
      </c>
      <c r="D1393" t="s">
        <v>7</v>
      </c>
      <c r="E1393">
        <f t="shared" ca="1" si="76"/>
        <v>38</v>
      </c>
      <c r="F1393" t="s">
        <v>9</v>
      </c>
      <c r="G1393">
        <f t="shared" ca="1" si="74"/>
        <v>1</v>
      </c>
      <c r="H1393">
        <f t="shared" ca="1" si="74"/>
        <v>2</v>
      </c>
      <c r="I1393">
        <f t="shared" ca="1" si="74"/>
        <v>3</v>
      </c>
      <c r="J1393">
        <f t="shared" ca="1" si="74"/>
        <v>1</v>
      </c>
    </row>
    <row r="1394" spans="1:10" x14ac:dyDescent="0.4">
      <c r="A1394">
        <v>1393</v>
      </c>
      <c r="B1394" t="s">
        <v>3</v>
      </c>
      <c r="C1394" t="str">
        <f t="shared" ca="1" si="75"/>
        <v>6/7</v>
      </c>
      <c r="D1394" t="s">
        <v>6</v>
      </c>
      <c r="E1394">
        <f t="shared" ca="1" si="76"/>
        <v>23</v>
      </c>
      <c r="F1394" t="s">
        <v>17</v>
      </c>
      <c r="G1394">
        <f t="shared" ca="1" si="74"/>
        <v>5</v>
      </c>
      <c r="H1394">
        <f t="shared" ca="1" si="74"/>
        <v>3</v>
      </c>
      <c r="I1394">
        <f t="shared" ca="1" si="74"/>
        <v>1</v>
      </c>
      <c r="J1394">
        <f t="shared" ca="1" si="74"/>
        <v>5</v>
      </c>
    </row>
    <row r="1395" spans="1:10" x14ac:dyDescent="0.4">
      <c r="A1395">
        <v>1394</v>
      </c>
      <c r="B1395" t="s">
        <v>2</v>
      </c>
      <c r="C1395" t="str">
        <f t="shared" ca="1" si="75"/>
        <v>6/9</v>
      </c>
      <c r="D1395" t="s">
        <v>6</v>
      </c>
      <c r="E1395">
        <f t="shared" ca="1" si="76"/>
        <v>46</v>
      </c>
      <c r="F1395" t="s">
        <v>10</v>
      </c>
      <c r="G1395">
        <f t="shared" ca="1" si="73"/>
        <v>3</v>
      </c>
      <c r="H1395">
        <f t="shared" ca="1" si="73"/>
        <v>3</v>
      </c>
      <c r="I1395">
        <f t="shared" ca="1" si="73"/>
        <v>3</v>
      </c>
      <c r="J1395">
        <f t="shared" ca="1" si="73"/>
        <v>2</v>
      </c>
    </row>
    <row r="1396" spans="1:10" x14ac:dyDescent="0.4">
      <c r="A1396">
        <v>1395</v>
      </c>
      <c r="B1396" t="s">
        <v>3</v>
      </c>
      <c r="C1396" t="str">
        <f t="shared" ca="1" si="75"/>
        <v>6/8</v>
      </c>
      <c r="D1396" t="s">
        <v>7</v>
      </c>
      <c r="E1396">
        <f t="shared" ca="1" si="76"/>
        <v>24</v>
      </c>
      <c r="F1396" t="s">
        <v>10</v>
      </c>
      <c r="G1396">
        <f t="shared" ca="1" si="73"/>
        <v>2</v>
      </c>
      <c r="H1396">
        <f t="shared" ca="1" si="73"/>
        <v>1</v>
      </c>
      <c r="I1396">
        <f t="shared" ca="1" si="73"/>
        <v>5</v>
      </c>
      <c r="J1396">
        <f t="shared" ca="1" si="73"/>
        <v>5</v>
      </c>
    </row>
    <row r="1397" spans="1:10" x14ac:dyDescent="0.4">
      <c r="A1397">
        <v>1396</v>
      </c>
      <c r="B1397" t="s">
        <v>3</v>
      </c>
      <c r="C1397" t="str">
        <f t="shared" ca="1" si="75"/>
        <v>6/9</v>
      </c>
      <c r="D1397" t="s">
        <v>6</v>
      </c>
      <c r="E1397">
        <f t="shared" ca="1" si="76"/>
        <v>44</v>
      </c>
      <c r="F1397" t="s">
        <v>24</v>
      </c>
      <c r="G1397">
        <f t="shared" ca="1" si="74"/>
        <v>4</v>
      </c>
      <c r="H1397">
        <f t="shared" ca="1" si="74"/>
        <v>4</v>
      </c>
      <c r="I1397">
        <f t="shared" ca="1" si="74"/>
        <v>4</v>
      </c>
      <c r="J1397">
        <f t="shared" ca="1" si="74"/>
        <v>1</v>
      </c>
    </row>
    <row r="1398" spans="1:10" x14ac:dyDescent="0.4">
      <c r="A1398">
        <v>1397</v>
      </c>
      <c r="B1398" t="s">
        <v>2</v>
      </c>
      <c r="C1398" t="str">
        <f t="shared" ca="1" si="75"/>
        <v>6/7</v>
      </c>
      <c r="D1398" t="s">
        <v>7</v>
      </c>
      <c r="E1398">
        <f t="shared" ca="1" si="76"/>
        <v>29</v>
      </c>
      <c r="F1398" t="s">
        <v>18</v>
      </c>
      <c r="G1398">
        <f t="shared" ca="1" si="74"/>
        <v>1</v>
      </c>
      <c r="H1398">
        <f t="shared" ca="1" si="74"/>
        <v>3</v>
      </c>
      <c r="I1398">
        <f t="shared" ca="1" si="74"/>
        <v>5</v>
      </c>
      <c r="J1398">
        <f t="shared" ca="1" si="74"/>
        <v>4</v>
      </c>
    </row>
    <row r="1399" spans="1:10" x14ac:dyDescent="0.4">
      <c r="A1399">
        <v>1398</v>
      </c>
      <c r="B1399" t="s">
        <v>2</v>
      </c>
      <c r="C1399" t="str">
        <f t="shared" ca="1" si="75"/>
        <v>6/9</v>
      </c>
      <c r="D1399" t="s">
        <v>6</v>
      </c>
      <c r="E1399">
        <f t="shared" ca="1" si="76"/>
        <v>35</v>
      </c>
      <c r="F1399" t="s">
        <v>14</v>
      </c>
      <c r="G1399">
        <f t="shared" ca="1" si="73"/>
        <v>2</v>
      </c>
      <c r="H1399">
        <f t="shared" ca="1" si="73"/>
        <v>2</v>
      </c>
      <c r="I1399">
        <f t="shared" ca="1" si="73"/>
        <v>1</v>
      </c>
      <c r="J1399">
        <f t="shared" ca="1" si="73"/>
        <v>1</v>
      </c>
    </row>
    <row r="1400" spans="1:10" x14ac:dyDescent="0.4">
      <c r="A1400">
        <v>1399</v>
      </c>
      <c r="B1400" t="s">
        <v>3</v>
      </c>
      <c r="C1400" t="str">
        <f t="shared" ca="1" si="75"/>
        <v>6/9</v>
      </c>
      <c r="D1400" t="s">
        <v>6</v>
      </c>
      <c r="E1400">
        <f t="shared" ca="1" si="76"/>
        <v>34</v>
      </c>
      <c r="F1400" t="s">
        <v>16</v>
      </c>
      <c r="G1400">
        <f t="shared" ref="G1400:J1463" ca="1" si="77">RANDBETWEEN(1,5)</f>
        <v>4</v>
      </c>
      <c r="H1400">
        <f t="shared" ca="1" si="77"/>
        <v>2</v>
      </c>
      <c r="I1400">
        <f t="shared" ca="1" si="77"/>
        <v>1</v>
      </c>
      <c r="J1400">
        <f t="shared" ca="1" si="77"/>
        <v>4</v>
      </c>
    </row>
    <row r="1401" spans="1:10" x14ac:dyDescent="0.4">
      <c r="A1401">
        <v>1400</v>
      </c>
      <c r="B1401" t="s">
        <v>2</v>
      </c>
      <c r="C1401" t="str">
        <f t="shared" ca="1" si="75"/>
        <v>6/8</v>
      </c>
      <c r="D1401" t="s">
        <v>7</v>
      </c>
      <c r="E1401">
        <f t="shared" ca="1" si="76"/>
        <v>51</v>
      </c>
      <c r="F1401" t="s">
        <v>21</v>
      </c>
      <c r="G1401">
        <f t="shared" ca="1" si="77"/>
        <v>2</v>
      </c>
      <c r="H1401">
        <f t="shared" ca="1" si="77"/>
        <v>2</v>
      </c>
      <c r="I1401">
        <f t="shared" ca="1" si="77"/>
        <v>4</v>
      </c>
      <c r="J1401">
        <f t="shared" ca="1" si="77"/>
        <v>5</v>
      </c>
    </row>
    <row r="1402" spans="1:10" x14ac:dyDescent="0.4">
      <c r="A1402">
        <v>1401</v>
      </c>
      <c r="B1402" t="s">
        <v>3</v>
      </c>
      <c r="C1402" t="str">
        <f t="shared" ca="1" si="75"/>
        <v>6/9</v>
      </c>
      <c r="D1402" t="s">
        <v>7</v>
      </c>
      <c r="E1402">
        <f t="shared" ca="1" si="76"/>
        <v>36</v>
      </c>
      <c r="F1402" t="s">
        <v>23</v>
      </c>
      <c r="G1402">
        <f t="shared" ca="1" si="77"/>
        <v>2</v>
      </c>
      <c r="H1402">
        <f t="shared" ca="1" si="77"/>
        <v>1</v>
      </c>
      <c r="I1402">
        <f t="shared" ca="1" si="77"/>
        <v>2</v>
      </c>
      <c r="J1402">
        <f t="shared" ca="1" si="77"/>
        <v>4</v>
      </c>
    </row>
    <row r="1403" spans="1:10" x14ac:dyDescent="0.4">
      <c r="A1403">
        <v>1402</v>
      </c>
      <c r="B1403" t="s">
        <v>2</v>
      </c>
      <c r="C1403" t="str">
        <f t="shared" ca="1" si="75"/>
        <v>6/7</v>
      </c>
      <c r="D1403" t="s">
        <v>6</v>
      </c>
      <c r="E1403">
        <f t="shared" ca="1" si="76"/>
        <v>51</v>
      </c>
      <c r="F1403" t="s">
        <v>12</v>
      </c>
      <c r="G1403">
        <f t="shared" ca="1" si="77"/>
        <v>4</v>
      </c>
      <c r="H1403">
        <f t="shared" ca="1" si="77"/>
        <v>4</v>
      </c>
      <c r="I1403">
        <f t="shared" ca="1" si="77"/>
        <v>3</v>
      </c>
      <c r="J1403">
        <f t="shared" ca="1" si="77"/>
        <v>3</v>
      </c>
    </row>
    <row r="1404" spans="1:10" x14ac:dyDescent="0.4">
      <c r="A1404">
        <v>1403</v>
      </c>
      <c r="B1404" t="s">
        <v>2</v>
      </c>
      <c r="C1404" t="str">
        <f t="shared" ca="1" si="75"/>
        <v>6/7</v>
      </c>
      <c r="D1404" t="s">
        <v>6</v>
      </c>
      <c r="E1404">
        <f t="shared" ca="1" si="76"/>
        <v>28</v>
      </c>
      <c r="F1404" t="s">
        <v>9</v>
      </c>
      <c r="G1404">
        <f t="shared" ca="1" si="77"/>
        <v>1</v>
      </c>
      <c r="H1404">
        <f t="shared" ca="1" si="77"/>
        <v>4</v>
      </c>
      <c r="I1404">
        <f t="shared" ca="1" si="77"/>
        <v>5</v>
      </c>
      <c r="J1404">
        <f t="shared" ca="1" si="77"/>
        <v>4</v>
      </c>
    </row>
    <row r="1405" spans="1:10" x14ac:dyDescent="0.4">
      <c r="A1405">
        <v>1404</v>
      </c>
      <c r="B1405" t="s">
        <v>2</v>
      </c>
      <c r="C1405" t="str">
        <f t="shared" ca="1" si="75"/>
        <v>6/9</v>
      </c>
      <c r="D1405" t="s">
        <v>7</v>
      </c>
      <c r="E1405">
        <f t="shared" ca="1" si="76"/>
        <v>46</v>
      </c>
      <c r="F1405" t="s">
        <v>9</v>
      </c>
      <c r="G1405">
        <f t="shared" ca="1" si="77"/>
        <v>4</v>
      </c>
      <c r="H1405">
        <f t="shared" ca="1" si="77"/>
        <v>2</v>
      </c>
      <c r="I1405">
        <f t="shared" ca="1" si="77"/>
        <v>4</v>
      </c>
      <c r="J1405">
        <f t="shared" ca="1" si="77"/>
        <v>3</v>
      </c>
    </row>
    <row r="1406" spans="1:10" x14ac:dyDescent="0.4">
      <c r="A1406">
        <v>1405</v>
      </c>
      <c r="B1406" t="s">
        <v>3</v>
      </c>
      <c r="C1406" t="str">
        <f t="shared" ca="1" si="75"/>
        <v>6/8</v>
      </c>
      <c r="D1406" t="s">
        <v>6</v>
      </c>
      <c r="E1406">
        <f t="shared" ca="1" si="76"/>
        <v>47</v>
      </c>
      <c r="F1406" t="s">
        <v>19</v>
      </c>
      <c r="G1406">
        <f t="shared" ca="1" si="77"/>
        <v>5</v>
      </c>
      <c r="H1406">
        <f t="shared" ca="1" si="77"/>
        <v>3</v>
      </c>
      <c r="I1406">
        <f t="shared" ca="1" si="77"/>
        <v>2</v>
      </c>
      <c r="J1406">
        <f t="shared" ca="1" si="77"/>
        <v>3</v>
      </c>
    </row>
    <row r="1407" spans="1:10" x14ac:dyDescent="0.4">
      <c r="A1407">
        <v>1406</v>
      </c>
      <c r="B1407" t="s">
        <v>2</v>
      </c>
      <c r="C1407" t="str">
        <f t="shared" ca="1" si="75"/>
        <v>6/8</v>
      </c>
      <c r="D1407" t="s">
        <v>6</v>
      </c>
      <c r="E1407">
        <f t="shared" ca="1" si="76"/>
        <v>24</v>
      </c>
      <c r="F1407" t="s">
        <v>11</v>
      </c>
      <c r="G1407">
        <f t="shared" ca="1" si="77"/>
        <v>3</v>
      </c>
      <c r="H1407">
        <f t="shared" ca="1" si="77"/>
        <v>2</v>
      </c>
      <c r="I1407">
        <f t="shared" ca="1" si="77"/>
        <v>5</v>
      </c>
      <c r="J1407">
        <f t="shared" ca="1" si="77"/>
        <v>3</v>
      </c>
    </row>
    <row r="1408" spans="1:10" x14ac:dyDescent="0.4">
      <c r="A1408">
        <v>1407</v>
      </c>
      <c r="B1408" t="s">
        <v>2</v>
      </c>
      <c r="C1408" t="str">
        <f t="shared" ca="1" si="75"/>
        <v>6/9</v>
      </c>
      <c r="D1408" t="s">
        <v>6</v>
      </c>
      <c r="E1408">
        <f t="shared" ca="1" si="76"/>
        <v>22</v>
      </c>
      <c r="F1408" t="s">
        <v>13</v>
      </c>
      <c r="G1408">
        <f t="shared" ca="1" si="77"/>
        <v>5</v>
      </c>
      <c r="H1408">
        <f t="shared" ca="1" si="77"/>
        <v>1</v>
      </c>
      <c r="I1408">
        <f t="shared" ca="1" si="77"/>
        <v>2</v>
      </c>
      <c r="J1408">
        <f t="shared" ca="1" si="77"/>
        <v>1</v>
      </c>
    </row>
    <row r="1409" spans="1:10" x14ac:dyDescent="0.4">
      <c r="A1409">
        <v>1408</v>
      </c>
      <c r="B1409" t="s">
        <v>2</v>
      </c>
      <c r="C1409" t="str">
        <f t="shared" ca="1" si="75"/>
        <v>6/7</v>
      </c>
      <c r="D1409" t="s">
        <v>7</v>
      </c>
      <c r="E1409">
        <f t="shared" ca="1" si="76"/>
        <v>42</v>
      </c>
      <c r="F1409" t="s">
        <v>15</v>
      </c>
      <c r="G1409">
        <f t="shared" ca="1" si="77"/>
        <v>3</v>
      </c>
      <c r="H1409">
        <f t="shared" ca="1" si="77"/>
        <v>5</v>
      </c>
      <c r="I1409">
        <f t="shared" ca="1" si="77"/>
        <v>4</v>
      </c>
      <c r="J1409">
        <f t="shared" ca="1" si="77"/>
        <v>5</v>
      </c>
    </row>
    <row r="1410" spans="1:10" x14ac:dyDescent="0.4">
      <c r="A1410">
        <v>1409</v>
      </c>
      <c r="B1410" t="s">
        <v>3</v>
      </c>
      <c r="C1410" t="str">
        <f t="shared" ref="C1410:C1473" ca="1" si="78">_xlfn.TEXTJOIN("/",TRUE,"6",RANDBETWEEN(7,9))</f>
        <v>6/9</v>
      </c>
      <c r="D1410" t="s">
        <v>7</v>
      </c>
      <c r="E1410">
        <f t="shared" ca="1" si="76"/>
        <v>24</v>
      </c>
      <c r="F1410" t="s">
        <v>20</v>
      </c>
      <c r="G1410">
        <f t="shared" ca="1" si="77"/>
        <v>2</v>
      </c>
      <c r="H1410">
        <f t="shared" ca="1" si="77"/>
        <v>1</v>
      </c>
      <c r="I1410">
        <f t="shared" ca="1" si="77"/>
        <v>4</v>
      </c>
      <c r="J1410">
        <f t="shared" ca="1" si="77"/>
        <v>3</v>
      </c>
    </row>
    <row r="1411" spans="1:10" x14ac:dyDescent="0.4">
      <c r="A1411">
        <v>1410</v>
      </c>
      <c r="B1411" t="s">
        <v>2</v>
      </c>
      <c r="C1411" t="str">
        <f t="shared" ca="1" si="78"/>
        <v>6/8</v>
      </c>
      <c r="D1411" t="s">
        <v>6</v>
      </c>
      <c r="E1411">
        <f t="shared" ref="E1411:E1474" ca="1" si="79">RANDBETWEEN(20,55)</f>
        <v>25</v>
      </c>
      <c r="F1411" t="s">
        <v>22</v>
      </c>
      <c r="G1411">
        <f t="shared" ca="1" si="77"/>
        <v>2</v>
      </c>
      <c r="H1411">
        <f t="shared" ca="1" si="77"/>
        <v>4</v>
      </c>
      <c r="I1411">
        <f t="shared" ca="1" si="77"/>
        <v>5</v>
      </c>
      <c r="J1411">
        <f t="shared" ca="1" si="77"/>
        <v>3</v>
      </c>
    </row>
    <row r="1412" spans="1:10" x14ac:dyDescent="0.4">
      <c r="A1412">
        <v>1411</v>
      </c>
      <c r="B1412" t="s">
        <v>2</v>
      </c>
      <c r="C1412" t="str">
        <f t="shared" ca="1" si="78"/>
        <v>6/8</v>
      </c>
      <c r="D1412" t="s">
        <v>6</v>
      </c>
      <c r="E1412">
        <f t="shared" ca="1" si="79"/>
        <v>55</v>
      </c>
      <c r="F1412" t="s">
        <v>17</v>
      </c>
      <c r="G1412">
        <f t="shared" ca="1" si="77"/>
        <v>4</v>
      </c>
      <c r="H1412">
        <f t="shared" ca="1" si="77"/>
        <v>2</v>
      </c>
      <c r="I1412">
        <f t="shared" ca="1" si="77"/>
        <v>2</v>
      </c>
      <c r="J1412">
        <f t="shared" ca="1" si="77"/>
        <v>4</v>
      </c>
    </row>
    <row r="1413" spans="1:10" x14ac:dyDescent="0.4">
      <c r="A1413">
        <v>1412</v>
      </c>
      <c r="B1413" t="s">
        <v>3</v>
      </c>
      <c r="C1413" t="str">
        <f t="shared" ca="1" si="78"/>
        <v>6/8</v>
      </c>
      <c r="D1413" t="s">
        <v>7</v>
      </c>
      <c r="E1413">
        <f t="shared" ca="1" si="79"/>
        <v>54</v>
      </c>
      <c r="F1413" t="s">
        <v>10</v>
      </c>
      <c r="G1413">
        <f t="shared" ca="1" si="77"/>
        <v>4</v>
      </c>
      <c r="H1413">
        <f t="shared" ca="1" si="77"/>
        <v>1</v>
      </c>
      <c r="I1413">
        <f t="shared" ca="1" si="77"/>
        <v>4</v>
      </c>
      <c r="J1413">
        <f t="shared" ca="1" si="77"/>
        <v>2</v>
      </c>
    </row>
    <row r="1414" spans="1:10" x14ac:dyDescent="0.4">
      <c r="A1414">
        <v>1413</v>
      </c>
      <c r="B1414" t="s">
        <v>2</v>
      </c>
      <c r="C1414" t="str">
        <f t="shared" ca="1" si="78"/>
        <v>6/7</v>
      </c>
      <c r="D1414" t="s">
        <v>6</v>
      </c>
      <c r="E1414">
        <f t="shared" ca="1" si="79"/>
        <v>42</v>
      </c>
      <c r="F1414" t="s">
        <v>10</v>
      </c>
      <c r="G1414">
        <f t="shared" ca="1" si="77"/>
        <v>4</v>
      </c>
      <c r="H1414">
        <f t="shared" ca="1" si="77"/>
        <v>3</v>
      </c>
      <c r="I1414">
        <f t="shared" ca="1" si="77"/>
        <v>4</v>
      </c>
      <c r="J1414">
        <f t="shared" ca="1" si="77"/>
        <v>5</v>
      </c>
    </row>
    <row r="1415" spans="1:10" x14ac:dyDescent="0.4">
      <c r="A1415">
        <v>1414</v>
      </c>
      <c r="B1415" t="s">
        <v>3</v>
      </c>
      <c r="C1415" t="str">
        <f t="shared" ca="1" si="78"/>
        <v>6/9</v>
      </c>
      <c r="D1415" t="s">
        <v>6</v>
      </c>
      <c r="E1415">
        <f t="shared" ca="1" si="79"/>
        <v>32</v>
      </c>
      <c r="F1415" t="s">
        <v>24</v>
      </c>
      <c r="G1415">
        <f t="shared" ca="1" si="77"/>
        <v>2</v>
      </c>
      <c r="H1415">
        <f t="shared" ca="1" si="77"/>
        <v>4</v>
      </c>
      <c r="I1415">
        <f t="shared" ca="1" si="77"/>
        <v>4</v>
      </c>
      <c r="J1415">
        <f t="shared" ca="1" si="77"/>
        <v>3</v>
      </c>
    </row>
    <row r="1416" spans="1:10" x14ac:dyDescent="0.4">
      <c r="A1416">
        <v>1415</v>
      </c>
      <c r="B1416" t="s">
        <v>3</v>
      </c>
      <c r="C1416" t="str">
        <f t="shared" ca="1" si="78"/>
        <v>6/8</v>
      </c>
      <c r="D1416" t="s">
        <v>6</v>
      </c>
      <c r="E1416">
        <f t="shared" ca="1" si="79"/>
        <v>45</v>
      </c>
      <c r="F1416" t="s">
        <v>17</v>
      </c>
      <c r="G1416">
        <f t="shared" ca="1" si="77"/>
        <v>3</v>
      </c>
      <c r="H1416">
        <f t="shared" ca="1" si="77"/>
        <v>3</v>
      </c>
      <c r="I1416">
        <f t="shared" ca="1" si="77"/>
        <v>4</v>
      </c>
      <c r="J1416">
        <f t="shared" ca="1" si="77"/>
        <v>5</v>
      </c>
    </row>
    <row r="1417" spans="1:10" x14ac:dyDescent="0.4">
      <c r="A1417">
        <v>1416</v>
      </c>
      <c r="B1417" t="s">
        <v>2</v>
      </c>
      <c r="C1417" t="str">
        <f t="shared" ca="1" si="78"/>
        <v>6/8</v>
      </c>
      <c r="D1417" t="s">
        <v>6</v>
      </c>
      <c r="E1417">
        <f t="shared" ca="1" si="79"/>
        <v>45</v>
      </c>
      <c r="F1417" t="s">
        <v>10</v>
      </c>
      <c r="G1417">
        <f t="shared" ca="1" si="77"/>
        <v>4</v>
      </c>
      <c r="H1417">
        <f t="shared" ca="1" si="77"/>
        <v>2</v>
      </c>
      <c r="I1417">
        <f t="shared" ca="1" si="77"/>
        <v>1</v>
      </c>
      <c r="J1417">
        <f t="shared" ca="1" si="77"/>
        <v>3</v>
      </c>
    </row>
    <row r="1418" spans="1:10" x14ac:dyDescent="0.4">
      <c r="A1418">
        <v>1417</v>
      </c>
      <c r="B1418" t="s">
        <v>2</v>
      </c>
      <c r="C1418" t="str">
        <f t="shared" ca="1" si="78"/>
        <v>6/7</v>
      </c>
      <c r="D1418" t="s">
        <v>6</v>
      </c>
      <c r="E1418">
        <f t="shared" ca="1" si="79"/>
        <v>46</v>
      </c>
      <c r="F1418" t="s">
        <v>10</v>
      </c>
      <c r="G1418">
        <f t="shared" ca="1" si="77"/>
        <v>5</v>
      </c>
      <c r="H1418">
        <f t="shared" ca="1" si="77"/>
        <v>2</v>
      </c>
      <c r="I1418">
        <f t="shared" ca="1" si="77"/>
        <v>3</v>
      </c>
      <c r="J1418">
        <f t="shared" ca="1" si="77"/>
        <v>5</v>
      </c>
    </row>
    <row r="1419" spans="1:10" x14ac:dyDescent="0.4">
      <c r="A1419">
        <v>1418</v>
      </c>
      <c r="B1419" t="s">
        <v>3</v>
      </c>
      <c r="C1419" t="str">
        <f t="shared" ca="1" si="78"/>
        <v>6/7</v>
      </c>
      <c r="D1419" t="s">
        <v>7</v>
      </c>
      <c r="E1419">
        <f t="shared" ca="1" si="79"/>
        <v>27</v>
      </c>
      <c r="F1419" t="s">
        <v>24</v>
      </c>
      <c r="G1419">
        <f t="shared" ca="1" si="77"/>
        <v>1</v>
      </c>
      <c r="H1419">
        <f t="shared" ca="1" si="77"/>
        <v>4</v>
      </c>
      <c r="I1419">
        <f t="shared" ca="1" si="77"/>
        <v>3</v>
      </c>
      <c r="J1419">
        <f t="shared" ca="1" si="77"/>
        <v>4</v>
      </c>
    </row>
    <row r="1420" spans="1:10" x14ac:dyDescent="0.4">
      <c r="A1420">
        <v>1419</v>
      </c>
      <c r="B1420" t="s">
        <v>3</v>
      </c>
      <c r="C1420" t="str">
        <f t="shared" ca="1" si="78"/>
        <v>6/9</v>
      </c>
      <c r="D1420" t="s">
        <v>6</v>
      </c>
      <c r="E1420">
        <f t="shared" ca="1" si="79"/>
        <v>36</v>
      </c>
      <c r="F1420" t="s">
        <v>18</v>
      </c>
      <c r="G1420">
        <f t="shared" ca="1" si="77"/>
        <v>3</v>
      </c>
      <c r="H1420">
        <f t="shared" ca="1" si="77"/>
        <v>1</v>
      </c>
      <c r="I1420">
        <f t="shared" ca="1" si="77"/>
        <v>4</v>
      </c>
      <c r="J1420">
        <f t="shared" ca="1" si="77"/>
        <v>5</v>
      </c>
    </row>
    <row r="1421" spans="1:10" x14ac:dyDescent="0.4">
      <c r="A1421">
        <v>1420</v>
      </c>
      <c r="B1421" t="s">
        <v>2</v>
      </c>
      <c r="C1421" t="str">
        <f t="shared" ca="1" si="78"/>
        <v>6/9</v>
      </c>
      <c r="D1421" t="s">
        <v>7</v>
      </c>
      <c r="E1421">
        <f t="shared" ca="1" si="79"/>
        <v>30</v>
      </c>
      <c r="F1421" t="s">
        <v>14</v>
      </c>
      <c r="G1421">
        <f t="shared" ca="1" si="77"/>
        <v>4</v>
      </c>
      <c r="H1421">
        <f t="shared" ca="1" si="77"/>
        <v>1</v>
      </c>
      <c r="I1421">
        <f t="shared" ca="1" si="77"/>
        <v>5</v>
      </c>
      <c r="J1421">
        <f t="shared" ca="1" si="77"/>
        <v>5</v>
      </c>
    </row>
    <row r="1422" spans="1:10" x14ac:dyDescent="0.4">
      <c r="A1422">
        <v>1421</v>
      </c>
      <c r="B1422" t="s">
        <v>2</v>
      </c>
      <c r="C1422" t="str">
        <f t="shared" ca="1" si="78"/>
        <v>6/9</v>
      </c>
      <c r="D1422" t="s">
        <v>6</v>
      </c>
      <c r="E1422">
        <f t="shared" ca="1" si="79"/>
        <v>52</v>
      </c>
      <c r="F1422" t="s">
        <v>16</v>
      </c>
      <c r="G1422">
        <f t="shared" ca="1" si="77"/>
        <v>5</v>
      </c>
      <c r="H1422">
        <f t="shared" ca="1" si="77"/>
        <v>4</v>
      </c>
      <c r="I1422">
        <f t="shared" ca="1" si="77"/>
        <v>5</v>
      </c>
      <c r="J1422">
        <f t="shared" ca="1" si="77"/>
        <v>5</v>
      </c>
    </row>
    <row r="1423" spans="1:10" x14ac:dyDescent="0.4">
      <c r="A1423">
        <v>1422</v>
      </c>
      <c r="B1423" t="s">
        <v>2</v>
      </c>
      <c r="C1423" t="str">
        <f t="shared" ca="1" si="78"/>
        <v>6/8</v>
      </c>
      <c r="D1423" t="s">
        <v>7</v>
      </c>
      <c r="E1423">
        <f t="shared" ca="1" si="79"/>
        <v>25</v>
      </c>
      <c r="F1423" t="s">
        <v>21</v>
      </c>
      <c r="G1423">
        <f t="shared" ca="1" si="77"/>
        <v>1</v>
      </c>
      <c r="H1423">
        <f t="shared" ca="1" si="77"/>
        <v>5</v>
      </c>
      <c r="I1423">
        <f t="shared" ca="1" si="77"/>
        <v>5</v>
      </c>
      <c r="J1423">
        <f t="shared" ca="1" si="77"/>
        <v>5</v>
      </c>
    </row>
    <row r="1424" spans="1:10" x14ac:dyDescent="0.4">
      <c r="A1424">
        <v>1423</v>
      </c>
      <c r="B1424" t="s">
        <v>3</v>
      </c>
      <c r="C1424" t="str">
        <f t="shared" ca="1" si="78"/>
        <v>6/9</v>
      </c>
      <c r="D1424" t="s">
        <v>6</v>
      </c>
      <c r="E1424">
        <f t="shared" ca="1" si="79"/>
        <v>38</v>
      </c>
      <c r="F1424" t="s">
        <v>23</v>
      </c>
      <c r="G1424">
        <f t="shared" ca="1" si="77"/>
        <v>5</v>
      </c>
      <c r="H1424">
        <f t="shared" ca="1" si="77"/>
        <v>3</v>
      </c>
      <c r="I1424">
        <f t="shared" ca="1" si="77"/>
        <v>3</v>
      </c>
      <c r="J1424">
        <f t="shared" ca="1" si="77"/>
        <v>1</v>
      </c>
    </row>
    <row r="1425" spans="1:10" x14ac:dyDescent="0.4">
      <c r="A1425">
        <v>1424</v>
      </c>
      <c r="B1425" t="s">
        <v>2</v>
      </c>
      <c r="C1425" t="str">
        <f t="shared" ca="1" si="78"/>
        <v>6/8</v>
      </c>
      <c r="D1425" t="s">
        <v>7</v>
      </c>
      <c r="E1425">
        <f t="shared" ca="1" si="79"/>
        <v>47</v>
      </c>
      <c r="F1425" t="s">
        <v>12</v>
      </c>
      <c r="G1425">
        <f t="shared" ca="1" si="77"/>
        <v>3</v>
      </c>
      <c r="H1425">
        <f t="shared" ca="1" si="77"/>
        <v>4</v>
      </c>
      <c r="I1425">
        <f t="shared" ca="1" si="77"/>
        <v>3</v>
      </c>
      <c r="J1425">
        <f t="shared" ca="1" si="77"/>
        <v>4</v>
      </c>
    </row>
    <row r="1426" spans="1:10" x14ac:dyDescent="0.4">
      <c r="A1426">
        <v>1425</v>
      </c>
      <c r="B1426" t="s">
        <v>3</v>
      </c>
      <c r="C1426" t="str">
        <f t="shared" ca="1" si="78"/>
        <v>6/7</v>
      </c>
      <c r="D1426" t="s">
        <v>7</v>
      </c>
      <c r="E1426">
        <f t="shared" ca="1" si="79"/>
        <v>44</v>
      </c>
      <c r="F1426" t="s">
        <v>9</v>
      </c>
      <c r="G1426">
        <f t="shared" ca="1" si="77"/>
        <v>2</v>
      </c>
      <c r="H1426">
        <f t="shared" ca="1" si="77"/>
        <v>5</v>
      </c>
      <c r="I1426">
        <f t="shared" ca="1" si="77"/>
        <v>4</v>
      </c>
      <c r="J1426">
        <f t="shared" ca="1" si="77"/>
        <v>2</v>
      </c>
    </row>
    <row r="1427" spans="1:10" x14ac:dyDescent="0.4">
      <c r="A1427">
        <v>1426</v>
      </c>
      <c r="B1427" t="s">
        <v>2</v>
      </c>
      <c r="C1427" t="str">
        <f t="shared" ca="1" si="78"/>
        <v>6/7</v>
      </c>
      <c r="D1427" t="s">
        <v>7</v>
      </c>
      <c r="E1427">
        <f t="shared" ca="1" si="79"/>
        <v>49</v>
      </c>
      <c r="F1427" t="s">
        <v>9</v>
      </c>
      <c r="G1427">
        <f t="shared" ca="1" si="77"/>
        <v>2</v>
      </c>
      <c r="H1427">
        <f t="shared" ca="1" si="77"/>
        <v>3</v>
      </c>
      <c r="I1427">
        <f t="shared" ca="1" si="77"/>
        <v>3</v>
      </c>
      <c r="J1427">
        <f t="shared" ca="1" si="77"/>
        <v>5</v>
      </c>
    </row>
    <row r="1428" spans="1:10" x14ac:dyDescent="0.4">
      <c r="A1428">
        <v>1427</v>
      </c>
      <c r="B1428" t="s">
        <v>3</v>
      </c>
      <c r="C1428" t="str">
        <f t="shared" ca="1" si="78"/>
        <v>6/9</v>
      </c>
      <c r="D1428" t="s">
        <v>6</v>
      </c>
      <c r="E1428">
        <f t="shared" ca="1" si="79"/>
        <v>45</v>
      </c>
      <c r="F1428" t="s">
        <v>19</v>
      </c>
      <c r="G1428">
        <f t="shared" ca="1" si="77"/>
        <v>4</v>
      </c>
      <c r="H1428">
        <f t="shared" ca="1" si="77"/>
        <v>2</v>
      </c>
      <c r="I1428">
        <f t="shared" ca="1" si="77"/>
        <v>5</v>
      </c>
      <c r="J1428">
        <f t="shared" ca="1" si="77"/>
        <v>4</v>
      </c>
    </row>
    <row r="1429" spans="1:10" x14ac:dyDescent="0.4">
      <c r="A1429">
        <v>1428</v>
      </c>
      <c r="B1429" t="s">
        <v>2</v>
      </c>
      <c r="C1429" t="str">
        <f t="shared" ca="1" si="78"/>
        <v>6/7</v>
      </c>
      <c r="D1429" t="s">
        <v>35</v>
      </c>
      <c r="E1429">
        <f t="shared" ca="1" si="79"/>
        <v>38</v>
      </c>
      <c r="F1429" t="s">
        <v>11</v>
      </c>
      <c r="G1429">
        <f t="shared" ca="1" si="77"/>
        <v>1</v>
      </c>
      <c r="H1429">
        <f t="shared" ca="1" si="77"/>
        <v>4</v>
      </c>
      <c r="I1429">
        <f t="shared" ca="1" si="77"/>
        <v>1</v>
      </c>
      <c r="J1429">
        <f t="shared" ca="1" si="77"/>
        <v>1</v>
      </c>
    </row>
    <row r="1430" spans="1:10" x14ac:dyDescent="0.4">
      <c r="A1430">
        <v>1429</v>
      </c>
      <c r="B1430" t="s">
        <v>3</v>
      </c>
      <c r="C1430" t="str">
        <f t="shared" ca="1" si="78"/>
        <v>6/9</v>
      </c>
      <c r="D1430" t="s">
        <v>7</v>
      </c>
      <c r="E1430">
        <f t="shared" ca="1" si="79"/>
        <v>43</v>
      </c>
      <c r="F1430" t="s">
        <v>13</v>
      </c>
      <c r="G1430">
        <f t="shared" ca="1" si="77"/>
        <v>5</v>
      </c>
      <c r="H1430">
        <f t="shared" ca="1" si="77"/>
        <v>4</v>
      </c>
      <c r="I1430">
        <f t="shared" ca="1" si="77"/>
        <v>1</v>
      </c>
      <c r="J1430">
        <f t="shared" ca="1" si="77"/>
        <v>2</v>
      </c>
    </row>
    <row r="1431" spans="1:10" x14ac:dyDescent="0.4">
      <c r="A1431">
        <v>1430</v>
      </c>
      <c r="B1431" t="s">
        <v>2</v>
      </c>
      <c r="C1431" t="str">
        <f t="shared" ca="1" si="78"/>
        <v>6/9</v>
      </c>
      <c r="D1431" t="s">
        <v>7</v>
      </c>
      <c r="E1431">
        <f t="shared" ca="1" si="79"/>
        <v>37</v>
      </c>
      <c r="F1431" t="s">
        <v>15</v>
      </c>
      <c r="G1431">
        <f t="shared" ca="1" si="77"/>
        <v>4</v>
      </c>
      <c r="H1431">
        <f t="shared" ca="1" si="77"/>
        <v>4</v>
      </c>
      <c r="I1431">
        <f t="shared" ca="1" si="77"/>
        <v>5</v>
      </c>
      <c r="J1431">
        <f t="shared" ca="1" si="77"/>
        <v>5</v>
      </c>
    </row>
    <row r="1432" spans="1:10" x14ac:dyDescent="0.4">
      <c r="A1432">
        <v>1431</v>
      </c>
      <c r="B1432" t="s">
        <v>2</v>
      </c>
      <c r="C1432" t="str">
        <f t="shared" ca="1" si="78"/>
        <v>6/9</v>
      </c>
      <c r="D1432" t="s">
        <v>7</v>
      </c>
      <c r="E1432">
        <f t="shared" ca="1" si="79"/>
        <v>38</v>
      </c>
      <c r="F1432" t="s">
        <v>20</v>
      </c>
      <c r="G1432">
        <f t="shared" ca="1" si="77"/>
        <v>2</v>
      </c>
      <c r="H1432">
        <f t="shared" ca="1" si="77"/>
        <v>4</v>
      </c>
      <c r="I1432">
        <f t="shared" ca="1" si="77"/>
        <v>4</v>
      </c>
      <c r="J1432">
        <f t="shared" ca="1" si="77"/>
        <v>2</v>
      </c>
    </row>
    <row r="1433" spans="1:10" x14ac:dyDescent="0.4">
      <c r="A1433">
        <v>1432</v>
      </c>
      <c r="B1433" t="s">
        <v>2</v>
      </c>
      <c r="C1433" t="str">
        <f t="shared" ca="1" si="78"/>
        <v>6/8</v>
      </c>
      <c r="D1433" t="s">
        <v>7</v>
      </c>
      <c r="E1433">
        <f t="shared" ca="1" si="79"/>
        <v>44</v>
      </c>
      <c r="F1433" t="s">
        <v>22</v>
      </c>
      <c r="G1433">
        <f t="shared" ca="1" si="77"/>
        <v>4</v>
      </c>
      <c r="H1433">
        <f t="shared" ca="1" si="77"/>
        <v>5</v>
      </c>
      <c r="I1433">
        <f t="shared" ca="1" si="77"/>
        <v>5</v>
      </c>
      <c r="J1433">
        <f t="shared" ca="1" si="77"/>
        <v>5</v>
      </c>
    </row>
    <row r="1434" spans="1:10" x14ac:dyDescent="0.4">
      <c r="A1434">
        <v>1433</v>
      </c>
      <c r="B1434" t="s">
        <v>3</v>
      </c>
      <c r="C1434" t="str">
        <f t="shared" ca="1" si="78"/>
        <v>6/7</v>
      </c>
      <c r="D1434" t="s">
        <v>6</v>
      </c>
      <c r="E1434">
        <f t="shared" ca="1" si="79"/>
        <v>38</v>
      </c>
      <c r="F1434" t="s">
        <v>17</v>
      </c>
      <c r="G1434">
        <f t="shared" ca="1" si="77"/>
        <v>3</v>
      </c>
      <c r="H1434">
        <f t="shared" ca="1" si="77"/>
        <v>4</v>
      </c>
      <c r="I1434">
        <f t="shared" ca="1" si="77"/>
        <v>5</v>
      </c>
      <c r="J1434">
        <f t="shared" ca="1" si="77"/>
        <v>5</v>
      </c>
    </row>
    <row r="1435" spans="1:10" x14ac:dyDescent="0.4">
      <c r="A1435">
        <v>1434</v>
      </c>
      <c r="B1435" t="s">
        <v>2</v>
      </c>
      <c r="C1435" t="str">
        <f t="shared" ca="1" si="78"/>
        <v>6/8</v>
      </c>
      <c r="D1435" t="s">
        <v>6</v>
      </c>
      <c r="E1435">
        <f t="shared" ca="1" si="79"/>
        <v>29</v>
      </c>
      <c r="F1435" t="s">
        <v>10</v>
      </c>
      <c r="G1435">
        <f t="shared" ca="1" si="77"/>
        <v>1</v>
      </c>
      <c r="H1435">
        <f t="shared" ca="1" si="77"/>
        <v>4</v>
      </c>
      <c r="I1435">
        <f t="shared" ca="1" si="77"/>
        <v>1</v>
      </c>
      <c r="J1435">
        <f t="shared" ca="1" si="77"/>
        <v>2</v>
      </c>
    </row>
    <row r="1436" spans="1:10" x14ac:dyDescent="0.4">
      <c r="A1436">
        <v>1435</v>
      </c>
      <c r="B1436" t="s">
        <v>3</v>
      </c>
      <c r="C1436" t="str">
        <f t="shared" ca="1" si="78"/>
        <v>6/8</v>
      </c>
      <c r="D1436" t="s">
        <v>7</v>
      </c>
      <c r="E1436">
        <f t="shared" ca="1" si="79"/>
        <v>44</v>
      </c>
      <c r="F1436" t="s">
        <v>10</v>
      </c>
      <c r="G1436">
        <f t="shared" ca="1" si="77"/>
        <v>2</v>
      </c>
      <c r="H1436">
        <f t="shared" ca="1" si="77"/>
        <v>1</v>
      </c>
      <c r="I1436">
        <f t="shared" ca="1" si="77"/>
        <v>5</v>
      </c>
      <c r="J1436">
        <f t="shared" ca="1" si="77"/>
        <v>5</v>
      </c>
    </row>
    <row r="1437" spans="1:10" x14ac:dyDescent="0.4">
      <c r="A1437">
        <v>1436</v>
      </c>
      <c r="B1437" t="s">
        <v>2</v>
      </c>
      <c r="C1437" t="str">
        <f t="shared" ca="1" si="78"/>
        <v>6/9</v>
      </c>
      <c r="D1437" t="s">
        <v>6</v>
      </c>
      <c r="E1437">
        <f t="shared" ca="1" si="79"/>
        <v>32</v>
      </c>
      <c r="F1437" t="s">
        <v>24</v>
      </c>
      <c r="G1437">
        <f t="shared" ca="1" si="77"/>
        <v>3</v>
      </c>
      <c r="H1437">
        <f t="shared" ca="1" si="77"/>
        <v>5</v>
      </c>
      <c r="I1437">
        <f t="shared" ca="1" si="77"/>
        <v>2</v>
      </c>
      <c r="J1437">
        <f t="shared" ca="1" si="77"/>
        <v>3</v>
      </c>
    </row>
    <row r="1438" spans="1:10" x14ac:dyDescent="0.4">
      <c r="A1438">
        <v>1437</v>
      </c>
      <c r="B1438" t="s">
        <v>2</v>
      </c>
      <c r="C1438" t="str">
        <f t="shared" ca="1" si="78"/>
        <v>6/7</v>
      </c>
      <c r="D1438" t="s">
        <v>7</v>
      </c>
      <c r="E1438">
        <f t="shared" ca="1" si="79"/>
        <v>48</v>
      </c>
      <c r="F1438" t="s">
        <v>17</v>
      </c>
      <c r="G1438">
        <f t="shared" ca="1" si="77"/>
        <v>4</v>
      </c>
      <c r="H1438">
        <f t="shared" ca="1" si="77"/>
        <v>5</v>
      </c>
      <c r="I1438">
        <f t="shared" ca="1" si="77"/>
        <v>5</v>
      </c>
      <c r="J1438">
        <f t="shared" ca="1" si="77"/>
        <v>2</v>
      </c>
    </row>
    <row r="1439" spans="1:10" x14ac:dyDescent="0.4">
      <c r="A1439">
        <v>1438</v>
      </c>
      <c r="B1439" t="s">
        <v>3</v>
      </c>
      <c r="C1439" t="str">
        <f t="shared" ca="1" si="78"/>
        <v>6/9</v>
      </c>
      <c r="D1439" t="s">
        <v>6</v>
      </c>
      <c r="E1439">
        <f t="shared" ca="1" si="79"/>
        <v>44</v>
      </c>
      <c r="F1439" t="s">
        <v>10</v>
      </c>
      <c r="G1439">
        <f t="shared" ca="1" si="77"/>
        <v>3</v>
      </c>
      <c r="H1439">
        <f t="shared" ca="1" si="77"/>
        <v>4</v>
      </c>
      <c r="I1439">
        <f t="shared" ca="1" si="77"/>
        <v>5</v>
      </c>
      <c r="J1439">
        <f t="shared" ca="1" si="77"/>
        <v>2</v>
      </c>
    </row>
    <row r="1440" spans="1:10" x14ac:dyDescent="0.4">
      <c r="A1440">
        <v>1439</v>
      </c>
      <c r="B1440" t="s">
        <v>2</v>
      </c>
      <c r="C1440" t="str">
        <f t="shared" ca="1" si="78"/>
        <v>6/9</v>
      </c>
      <c r="D1440" t="s">
        <v>6</v>
      </c>
      <c r="E1440">
        <f t="shared" ca="1" si="79"/>
        <v>51</v>
      </c>
      <c r="F1440" t="s">
        <v>10</v>
      </c>
      <c r="G1440">
        <f t="shared" ca="1" si="77"/>
        <v>3</v>
      </c>
      <c r="H1440">
        <f t="shared" ca="1" si="77"/>
        <v>4</v>
      </c>
      <c r="I1440">
        <f t="shared" ca="1" si="77"/>
        <v>4</v>
      </c>
      <c r="J1440">
        <f t="shared" ca="1" si="77"/>
        <v>1</v>
      </c>
    </row>
    <row r="1441" spans="1:10" x14ac:dyDescent="0.4">
      <c r="A1441">
        <v>1440</v>
      </c>
      <c r="B1441" t="s">
        <v>3</v>
      </c>
      <c r="C1441" t="str">
        <f t="shared" ca="1" si="78"/>
        <v>6/7</v>
      </c>
      <c r="D1441" t="s">
        <v>7</v>
      </c>
      <c r="E1441">
        <f t="shared" ca="1" si="79"/>
        <v>47</v>
      </c>
      <c r="F1441" t="s">
        <v>24</v>
      </c>
      <c r="G1441">
        <f t="shared" ca="1" si="77"/>
        <v>3</v>
      </c>
      <c r="H1441">
        <f t="shared" ca="1" si="77"/>
        <v>3</v>
      </c>
      <c r="I1441">
        <f t="shared" ca="1" si="77"/>
        <v>1</v>
      </c>
      <c r="J1441">
        <f t="shared" ca="1" si="77"/>
        <v>3</v>
      </c>
    </row>
    <row r="1442" spans="1:10" x14ac:dyDescent="0.4">
      <c r="A1442">
        <v>1441</v>
      </c>
      <c r="B1442" t="s">
        <v>2</v>
      </c>
      <c r="C1442" t="str">
        <f t="shared" ca="1" si="78"/>
        <v>6/7</v>
      </c>
      <c r="D1442" t="s">
        <v>7</v>
      </c>
      <c r="E1442">
        <f t="shared" ca="1" si="79"/>
        <v>48</v>
      </c>
      <c r="F1442" t="s">
        <v>18</v>
      </c>
      <c r="G1442">
        <f t="shared" ca="1" si="77"/>
        <v>1</v>
      </c>
      <c r="H1442">
        <f t="shared" ca="1" si="77"/>
        <v>5</v>
      </c>
      <c r="I1442">
        <f t="shared" ca="1" si="77"/>
        <v>3</v>
      </c>
      <c r="J1442">
        <f t="shared" ca="1" si="77"/>
        <v>2</v>
      </c>
    </row>
    <row r="1443" spans="1:10" x14ac:dyDescent="0.4">
      <c r="A1443">
        <v>1442</v>
      </c>
      <c r="B1443" t="s">
        <v>3</v>
      </c>
      <c r="C1443" t="str">
        <f t="shared" ca="1" si="78"/>
        <v>6/7</v>
      </c>
      <c r="D1443" t="s">
        <v>6</v>
      </c>
      <c r="E1443">
        <f t="shared" ca="1" si="79"/>
        <v>43</v>
      </c>
      <c r="F1443" t="s">
        <v>14</v>
      </c>
      <c r="G1443">
        <f t="shared" ca="1" si="77"/>
        <v>3</v>
      </c>
      <c r="H1443">
        <f t="shared" ca="1" si="77"/>
        <v>2</v>
      </c>
      <c r="I1443">
        <f t="shared" ca="1" si="77"/>
        <v>5</v>
      </c>
      <c r="J1443">
        <f t="shared" ca="1" si="77"/>
        <v>4</v>
      </c>
    </row>
    <row r="1444" spans="1:10" x14ac:dyDescent="0.4">
      <c r="A1444">
        <v>1443</v>
      </c>
      <c r="B1444" t="s">
        <v>3</v>
      </c>
      <c r="C1444" t="str">
        <f t="shared" ca="1" si="78"/>
        <v>6/8</v>
      </c>
      <c r="D1444" t="s">
        <v>6</v>
      </c>
      <c r="E1444">
        <f t="shared" ca="1" si="79"/>
        <v>34</v>
      </c>
      <c r="F1444" t="s">
        <v>16</v>
      </c>
      <c r="G1444">
        <f t="shared" ca="1" si="77"/>
        <v>4</v>
      </c>
      <c r="H1444">
        <f t="shared" ca="1" si="77"/>
        <v>1</v>
      </c>
      <c r="I1444">
        <f t="shared" ca="1" si="77"/>
        <v>2</v>
      </c>
      <c r="J1444">
        <f t="shared" ca="1" si="77"/>
        <v>4</v>
      </c>
    </row>
    <row r="1445" spans="1:10" x14ac:dyDescent="0.4">
      <c r="A1445">
        <v>1444</v>
      </c>
      <c r="B1445" t="s">
        <v>2</v>
      </c>
      <c r="C1445" t="str">
        <f t="shared" ca="1" si="78"/>
        <v>6/9</v>
      </c>
      <c r="D1445" t="s">
        <v>7</v>
      </c>
      <c r="E1445">
        <f t="shared" ca="1" si="79"/>
        <v>42</v>
      </c>
      <c r="F1445" t="s">
        <v>21</v>
      </c>
      <c r="G1445">
        <f t="shared" ca="1" si="77"/>
        <v>1</v>
      </c>
      <c r="H1445">
        <f t="shared" ca="1" si="77"/>
        <v>1</v>
      </c>
      <c r="I1445">
        <f t="shared" ca="1" si="77"/>
        <v>3</v>
      </c>
      <c r="J1445">
        <f t="shared" ca="1" si="77"/>
        <v>1</v>
      </c>
    </row>
    <row r="1446" spans="1:10" x14ac:dyDescent="0.4">
      <c r="A1446">
        <v>1445</v>
      </c>
      <c r="B1446" t="s">
        <v>3</v>
      </c>
      <c r="C1446" t="str">
        <f t="shared" ca="1" si="78"/>
        <v>6/7</v>
      </c>
      <c r="D1446" t="s">
        <v>6</v>
      </c>
      <c r="E1446">
        <f t="shared" ca="1" si="79"/>
        <v>20</v>
      </c>
      <c r="F1446" t="s">
        <v>23</v>
      </c>
      <c r="G1446">
        <f t="shared" ca="1" si="77"/>
        <v>1</v>
      </c>
      <c r="H1446">
        <f t="shared" ca="1" si="77"/>
        <v>1</v>
      </c>
      <c r="I1446">
        <f t="shared" ca="1" si="77"/>
        <v>3</v>
      </c>
      <c r="J1446">
        <f t="shared" ca="1" si="77"/>
        <v>2</v>
      </c>
    </row>
    <row r="1447" spans="1:10" x14ac:dyDescent="0.4">
      <c r="A1447">
        <v>1446</v>
      </c>
      <c r="B1447" t="s">
        <v>3</v>
      </c>
      <c r="C1447" t="str">
        <f t="shared" ca="1" si="78"/>
        <v>6/8</v>
      </c>
      <c r="D1447" t="s">
        <v>6</v>
      </c>
      <c r="E1447">
        <f t="shared" ca="1" si="79"/>
        <v>26</v>
      </c>
      <c r="F1447" t="s">
        <v>12</v>
      </c>
      <c r="G1447">
        <f t="shared" ca="1" si="77"/>
        <v>1</v>
      </c>
      <c r="H1447">
        <f t="shared" ca="1" si="77"/>
        <v>2</v>
      </c>
      <c r="I1447">
        <f t="shared" ca="1" si="77"/>
        <v>1</v>
      </c>
      <c r="J1447">
        <f t="shared" ca="1" si="77"/>
        <v>2</v>
      </c>
    </row>
    <row r="1448" spans="1:10" x14ac:dyDescent="0.4">
      <c r="A1448">
        <v>1447</v>
      </c>
      <c r="B1448" t="s">
        <v>3</v>
      </c>
      <c r="C1448" t="str">
        <f t="shared" ca="1" si="78"/>
        <v>6/9</v>
      </c>
      <c r="D1448" t="s">
        <v>6</v>
      </c>
      <c r="E1448">
        <f t="shared" ca="1" si="79"/>
        <v>29</v>
      </c>
      <c r="F1448" t="s">
        <v>9</v>
      </c>
      <c r="G1448">
        <f t="shared" ca="1" si="77"/>
        <v>2</v>
      </c>
      <c r="H1448">
        <f t="shared" ca="1" si="77"/>
        <v>1</v>
      </c>
      <c r="I1448">
        <f t="shared" ca="1" si="77"/>
        <v>5</v>
      </c>
      <c r="J1448">
        <f t="shared" ca="1" si="77"/>
        <v>4</v>
      </c>
    </row>
    <row r="1449" spans="1:10" x14ac:dyDescent="0.4">
      <c r="A1449">
        <v>1448</v>
      </c>
      <c r="B1449" t="s">
        <v>3</v>
      </c>
      <c r="C1449" t="str">
        <f t="shared" ca="1" si="78"/>
        <v>6/8</v>
      </c>
      <c r="D1449" t="s">
        <v>7</v>
      </c>
      <c r="E1449">
        <f t="shared" ca="1" si="79"/>
        <v>46</v>
      </c>
      <c r="F1449" t="s">
        <v>9</v>
      </c>
      <c r="G1449">
        <f t="shared" ca="1" si="77"/>
        <v>5</v>
      </c>
      <c r="H1449">
        <f t="shared" ca="1" si="77"/>
        <v>4</v>
      </c>
      <c r="I1449">
        <f t="shared" ca="1" si="77"/>
        <v>2</v>
      </c>
      <c r="J1449">
        <f t="shared" ca="1" si="77"/>
        <v>2</v>
      </c>
    </row>
    <row r="1450" spans="1:10" x14ac:dyDescent="0.4">
      <c r="A1450">
        <v>1449</v>
      </c>
      <c r="B1450" t="s">
        <v>3</v>
      </c>
      <c r="C1450" t="str">
        <f t="shared" ca="1" si="78"/>
        <v>6/9</v>
      </c>
      <c r="D1450" t="s">
        <v>7</v>
      </c>
      <c r="E1450">
        <f t="shared" ca="1" si="79"/>
        <v>31</v>
      </c>
      <c r="F1450" t="s">
        <v>17</v>
      </c>
      <c r="G1450">
        <f t="shared" ca="1" si="77"/>
        <v>2</v>
      </c>
      <c r="H1450">
        <f t="shared" ca="1" si="77"/>
        <v>2</v>
      </c>
      <c r="I1450">
        <f t="shared" ca="1" si="77"/>
        <v>4</v>
      </c>
      <c r="J1450">
        <f t="shared" ca="1" si="77"/>
        <v>4</v>
      </c>
    </row>
    <row r="1451" spans="1:10" x14ac:dyDescent="0.4">
      <c r="A1451">
        <v>1450</v>
      </c>
      <c r="B1451" t="s">
        <v>3</v>
      </c>
      <c r="C1451" t="str">
        <f t="shared" ca="1" si="78"/>
        <v>6/8</v>
      </c>
      <c r="D1451" t="s">
        <v>6</v>
      </c>
      <c r="E1451">
        <f t="shared" ca="1" si="79"/>
        <v>44</v>
      </c>
      <c r="F1451" t="s">
        <v>10</v>
      </c>
      <c r="G1451">
        <f t="shared" ca="1" si="77"/>
        <v>5</v>
      </c>
      <c r="H1451">
        <f t="shared" ca="1" si="77"/>
        <v>3</v>
      </c>
      <c r="I1451">
        <f t="shared" ca="1" si="77"/>
        <v>5</v>
      </c>
      <c r="J1451">
        <f t="shared" ca="1" si="77"/>
        <v>5</v>
      </c>
    </row>
    <row r="1452" spans="1:10" x14ac:dyDescent="0.4">
      <c r="A1452">
        <v>1451</v>
      </c>
      <c r="B1452" t="s">
        <v>2</v>
      </c>
      <c r="C1452" t="str">
        <f t="shared" ca="1" si="78"/>
        <v>6/9</v>
      </c>
      <c r="D1452" t="s">
        <v>6</v>
      </c>
      <c r="E1452">
        <f t="shared" ca="1" si="79"/>
        <v>25</v>
      </c>
      <c r="F1452" t="s">
        <v>10</v>
      </c>
      <c r="G1452">
        <f t="shared" ca="1" si="77"/>
        <v>5</v>
      </c>
      <c r="H1452">
        <f t="shared" ca="1" si="77"/>
        <v>5</v>
      </c>
      <c r="I1452">
        <f t="shared" ca="1" si="77"/>
        <v>5</v>
      </c>
      <c r="J1452">
        <f t="shared" ca="1" si="77"/>
        <v>2</v>
      </c>
    </row>
    <row r="1453" spans="1:10" x14ac:dyDescent="0.4">
      <c r="A1453">
        <v>1452</v>
      </c>
      <c r="B1453" t="s">
        <v>3</v>
      </c>
      <c r="C1453" t="str">
        <f t="shared" ca="1" si="78"/>
        <v>6/8</v>
      </c>
      <c r="D1453" t="s">
        <v>7</v>
      </c>
      <c r="E1453">
        <f t="shared" ca="1" si="79"/>
        <v>44</v>
      </c>
      <c r="F1453" t="s">
        <v>24</v>
      </c>
      <c r="G1453">
        <f t="shared" ca="1" si="77"/>
        <v>4</v>
      </c>
      <c r="H1453">
        <f t="shared" ca="1" si="77"/>
        <v>4</v>
      </c>
      <c r="I1453">
        <f t="shared" ca="1" si="77"/>
        <v>2</v>
      </c>
      <c r="J1453">
        <f t="shared" ca="1" si="77"/>
        <v>5</v>
      </c>
    </row>
    <row r="1454" spans="1:10" x14ac:dyDescent="0.4">
      <c r="A1454">
        <v>1453</v>
      </c>
      <c r="B1454" t="s">
        <v>3</v>
      </c>
      <c r="C1454" t="str">
        <f t="shared" ca="1" si="78"/>
        <v>6/7</v>
      </c>
      <c r="D1454" t="s">
        <v>6</v>
      </c>
      <c r="E1454">
        <f t="shared" ca="1" si="79"/>
        <v>22</v>
      </c>
      <c r="F1454" t="s">
        <v>18</v>
      </c>
      <c r="G1454">
        <f t="shared" ca="1" si="77"/>
        <v>1</v>
      </c>
      <c r="H1454">
        <f t="shared" ca="1" si="77"/>
        <v>3</v>
      </c>
      <c r="I1454">
        <f t="shared" ca="1" si="77"/>
        <v>3</v>
      </c>
      <c r="J1454">
        <f t="shared" ca="1" si="77"/>
        <v>3</v>
      </c>
    </row>
    <row r="1455" spans="1:10" x14ac:dyDescent="0.4">
      <c r="A1455">
        <v>1454</v>
      </c>
      <c r="B1455" t="s">
        <v>3</v>
      </c>
      <c r="C1455" t="str">
        <f t="shared" ca="1" si="78"/>
        <v>6/9</v>
      </c>
      <c r="D1455" t="s">
        <v>6</v>
      </c>
      <c r="E1455">
        <f t="shared" ca="1" si="79"/>
        <v>26</v>
      </c>
      <c r="F1455" t="s">
        <v>14</v>
      </c>
      <c r="G1455">
        <f t="shared" ca="1" si="77"/>
        <v>5</v>
      </c>
      <c r="H1455">
        <f t="shared" ca="1" si="77"/>
        <v>5</v>
      </c>
      <c r="I1455">
        <f t="shared" ca="1" si="77"/>
        <v>3</v>
      </c>
      <c r="J1455">
        <f t="shared" ca="1" si="77"/>
        <v>3</v>
      </c>
    </row>
    <row r="1456" spans="1:10" x14ac:dyDescent="0.4">
      <c r="A1456">
        <v>1455</v>
      </c>
      <c r="B1456" t="s">
        <v>3</v>
      </c>
      <c r="C1456" t="str">
        <f t="shared" ca="1" si="78"/>
        <v>6/7</v>
      </c>
      <c r="D1456" t="s">
        <v>6</v>
      </c>
      <c r="E1456">
        <f t="shared" ca="1" si="79"/>
        <v>29</v>
      </c>
      <c r="F1456" t="s">
        <v>16</v>
      </c>
      <c r="G1456">
        <f t="shared" ca="1" si="77"/>
        <v>2</v>
      </c>
      <c r="H1456">
        <f t="shared" ca="1" si="77"/>
        <v>5</v>
      </c>
      <c r="I1456">
        <f t="shared" ca="1" si="77"/>
        <v>5</v>
      </c>
      <c r="J1456">
        <f t="shared" ca="1" si="77"/>
        <v>3</v>
      </c>
    </row>
    <row r="1457" spans="1:10" x14ac:dyDescent="0.4">
      <c r="A1457">
        <v>1456</v>
      </c>
      <c r="B1457" t="s">
        <v>2</v>
      </c>
      <c r="C1457" t="str">
        <f t="shared" ca="1" si="78"/>
        <v>6/8</v>
      </c>
      <c r="D1457" t="s">
        <v>7</v>
      </c>
      <c r="E1457">
        <f t="shared" ca="1" si="79"/>
        <v>35</v>
      </c>
      <c r="F1457" t="s">
        <v>21</v>
      </c>
      <c r="G1457">
        <f t="shared" ca="1" si="77"/>
        <v>4</v>
      </c>
      <c r="H1457">
        <f t="shared" ca="1" si="77"/>
        <v>2</v>
      </c>
      <c r="I1457">
        <f t="shared" ca="1" si="77"/>
        <v>1</v>
      </c>
      <c r="J1457">
        <f t="shared" ca="1" si="77"/>
        <v>3</v>
      </c>
    </row>
    <row r="1458" spans="1:10" x14ac:dyDescent="0.4">
      <c r="A1458">
        <v>1457</v>
      </c>
      <c r="B1458" t="s">
        <v>3</v>
      </c>
      <c r="C1458" t="str">
        <f t="shared" ca="1" si="78"/>
        <v>6/9</v>
      </c>
      <c r="D1458" t="s">
        <v>35</v>
      </c>
      <c r="E1458">
        <f t="shared" ca="1" si="79"/>
        <v>42</v>
      </c>
      <c r="F1458" t="s">
        <v>23</v>
      </c>
      <c r="G1458">
        <f t="shared" ca="1" si="77"/>
        <v>4</v>
      </c>
      <c r="H1458">
        <f t="shared" ca="1" si="77"/>
        <v>1</v>
      </c>
      <c r="I1458">
        <f t="shared" ca="1" si="77"/>
        <v>2</v>
      </c>
      <c r="J1458">
        <f t="shared" ca="1" si="77"/>
        <v>2</v>
      </c>
    </row>
    <row r="1459" spans="1:10" x14ac:dyDescent="0.4">
      <c r="A1459">
        <v>1458</v>
      </c>
      <c r="B1459" t="s">
        <v>3</v>
      </c>
      <c r="C1459" t="str">
        <f t="shared" ca="1" si="78"/>
        <v>6/8</v>
      </c>
      <c r="D1459" t="s">
        <v>7</v>
      </c>
      <c r="E1459">
        <f t="shared" ca="1" si="79"/>
        <v>28</v>
      </c>
      <c r="F1459" t="s">
        <v>12</v>
      </c>
      <c r="G1459">
        <f t="shared" ca="1" si="77"/>
        <v>5</v>
      </c>
      <c r="H1459">
        <f t="shared" ca="1" si="77"/>
        <v>1</v>
      </c>
      <c r="I1459">
        <f t="shared" ca="1" si="77"/>
        <v>2</v>
      </c>
      <c r="J1459">
        <f t="shared" ca="1" si="77"/>
        <v>5</v>
      </c>
    </row>
    <row r="1460" spans="1:10" x14ac:dyDescent="0.4">
      <c r="A1460">
        <v>1459</v>
      </c>
      <c r="B1460" t="s">
        <v>3</v>
      </c>
      <c r="C1460" t="str">
        <f t="shared" ca="1" si="78"/>
        <v>6/9</v>
      </c>
      <c r="D1460" t="s">
        <v>7</v>
      </c>
      <c r="E1460">
        <f t="shared" ca="1" si="79"/>
        <v>23</v>
      </c>
      <c r="F1460" t="s">
        <v>9</v>
      </c>
      <c r="G1460">
        <f t="shared" ca="1" si="77"/>
        <v>1</v>
      </c>
      <c r="H1460">
        <f t="shared" ca="1" si="77"/>
        <v>3</v>
      </c>
      <c r="I1460">
        <f t="shared" ca="1" si="77"/>
        <v>2</v>
      </c>
      <c r="J1460">
        <f t="shared" ca="1" si="77"/>
        <v>2</v>
      </c>
    </row>
    <row r="1461" spans="1:10" x14ac:dyDescent="0.4">
      <c r="A1461">
        <v>1460</v>
      </c>
      <c r="B1461" t="s">
        <v>3</v>
      </c>
      <c r="C1461" t="str">
        <f t="shared" ca="1" si="78"/>
        <v>6/9</v>
      </c>
      <c r="D1461" t="s">
        <v>7</v>
      </c>
      <c r="E1461">
        <f t="shared" ca="1" si="79"/>
        <v>37</v>
      </c>
      <c r="F1461" t="s">
        <v>9</v>
      </c>
      <c r="G1461">
        <f t="shared" ca="1" si="77"/>
        <v>2</v>
      </c>
      <c r="H1461">
        <f t="shared" ca="1" si="77"/>
        <v>1</v>
      </c>
      <c r="I1461">
        <f t="shared" ca="1" si="77"/>
        <v>3</v>
      </c>
      <c r="J1461">
        <f t="shared" ca="1" si="77"/>
        <v>2</v>
      </c>
    </row>
    <row r="1462" spans="1:10" x14ac:dyDescent="0.4">
      <c r="A1462">
        <v>1461</v>
      </c>
      <c r="B1462" t="s">
        <v>2</v>
      </c>
      <c r="C1462" t="str">
        <f t="shared" ca="1" si="78"/>
        <v>6/9</v>
      </c>
      <c r="D1462" t="s">
        <v>7</v>
      </c>
      <c r="E1462">
        <f t="shared" ca="1" si="79"/>
        <v>50</v>
      </c>
      <c r="F1462" t="s">
        <v>19</v>
      </c>
      <c r="G1462">
        <f t="shared" ca="1" si="77"/>
        <v>4</v>
      </c>
      <c r="H1462">
        <f t="shared" ca="1" si="77"/>
        <v>3</v>
      </c>
      <c r="I1462">
        <f t="shared" ca="1" si="77"/>
        <v>5</v>
      </c>
      <c r="J1462">
        <f t="shared" ca="1" si="77"/>
        <v>2</v>
      </c>
    </row>
    <row r="1463" spans="1:10" x14ac:dyDescent="0.4">
      <c r="A1463">
        <v>1462</v>
      </c>
      <c r="B1463" t="s">
        <v>3</v>
      </c>
      <c r="C1463" t="str">
        <f t="shared" ca="1" si="78"/>
        <v>6/7</v>
      </c>
      <c r="D1463" t="s">
        <v>6</v>
      </c>
      <c r="E1463">
        <f t="shared" ca="1" si="79"/>
        <v>49</v>
      </c>
      <c r="F1463" t="s">
        <v>11</v>
      </c>
      <c r="G1463">
        <f t="shared" ca="1" si="77"/>
        <v>4</v>
      </c>
      <c r="H1463">
        <f t="shared" ca="1" si="77"/>
        <v>2</v>
      </c>
      <c r="I1463">
        <f t="shared" ca="1" si="77"/>
        <v>4</v>
      </c>
      <c r="J1463">
        <f t="shared" ref="G1463:J1526" ca="1" si="80">RANDBETWEEN(1,5)</f>
        <v>5</v>
      </c>
    </row>
    <row r="1464" spans="1:10" x14ac:dyDescent="0.4">
      <c r="A1464">
        <v>1463</v>
      </c>
      <c r="B1464" t="s">
        <v>2</v>
      </c>
      <c r="C1464" t="str">
        <f t="shared" ca="1" si="78"/>
        <v>6/8</v>
      </c>
      <c r="D1464" t="s">
        <v>6</v>
      </c>
      <c r="E1464">
        <f t="shared" ca="1" si="79"/>
        <v>54</v>
      </c>
      <c r="F1464" t="s">
        <v>13</v>
      </c>
      <c r="G1464">
        <f t="shared" ca="1" si="80"/>
        <v>5</v>
      </c>
      <c r="H1464">
        <f t="shared" ca="1" si="80"/>
        <v>2</v>
      </c>
      <c r="I1464">
        <f t="shared" ca="1" si="80"/>
        <v>4</v>
      </c>
      <c r="J1464">
        <f t="shared" ca="1" si="80"/>
        <v>4</v>
      </c>
    </row>
    <row r="1465" spans="1:10" x14ac:dyDescent="0.4">
      <c r="A1465">
        <v>1464</v>
      </c>
      <c r="B1465" t="s">
        <v>2</v>
      </c>
      <c r="C1465" t="str">
        <f t="shared" ca="1" si="78"/>
        <v>6/8</v>
      </c>
      <c r="D1465" t="s">
        <v>7</v>
      </c>
      <c r="E1465">
        <f t="shared" ca="1" si="79"/>
        <v>31</v>
      </c>
      <c r="F1465" t="s">
        <v>15</v>
      </c>
      <c r="G1465">
        <f t="shared" ca="1" si="80"/>
        <v>2</v>
      </c>
      <c r="H1465">
        <f t="shared" ca="1" si="80"/>
        <v>3</v>
      </c>
      <c r="I1465">
        <f t="shared" ca="1" si="80"/>
        <v>5</v>
      </c>
      <c r="J1465">
        <f t="shared" ca="1" si="80"/>
        <v>1</v>
      </c>
    </row>
    <row r="1466" spans="1:10" x14ac:dyDescent="0.4">
      <c r="A1466">
        <v>1465</v>
      </c>
      <c r="B1466" t="s">
        <v>2</v>
      </c>
      <c r="C1466" t="str">
        <f t="shared" ca="1" si="78"/>
        <v>6/9</v>
      </c>
      <c r="D1466" t="s">
        <v>6</v>
      </c>
      <c r="E1466">
        <f t="shared" ca="1" si="79"/>
        <v>24</v>
      </c>
      <c r="F1466" t="s">
        <v>20</v>
      </c>
      <c r="G1466">
        <f t="shared" ca="1" si="80"/>
        <v>1</v>
      </c>
      <c r="H1466">
        <f t="shared" ca="1" si="80"/>
        <v>2</v>
      </c>
      <c r="I1466">
        <f t="shared" ca="1" si="80"/>
        <v>1</v>
      </c>
      <c r="J1466">
        <f t="shared" ca="1" si="80"/>
        <v>2</v>
      </c>
    </row>
    <row r="1467" spans="1:10" x14ac:dyDescent="0.4">
      <c r="A1467">
        <v>1466</v>
      </c>
      <c r="B1467" t="s">
        <v>2</v>
      </c>
      <c r="C1467" t="str">
        <f t="shared" ca="1" si="78"/>
        <v>6/7</v>
      </c>
      <c r="D1467" t="s">
        <v>7</v>
      </c>
      <c r="E1467">
        <f t="shared" ca="1" si="79"/>
        <v>52</v>
      </c>
      <c r="F1467" t="s">
        <v>22</v>
      </c>
      <c r="G1467">
        <f t="shared" ca="1" si="80"/>
        <v>5</v>
      </c>
      <c r="H1467">
        <f t="shared" ca="1" si="80"/>
        <v>1</v>
      </c>
      <c r="I1467">
        <f t="shared" ca="1" si="80"/>
        <v>1</v>
      </c>
      <c r="J1467">
        <f t="shared" ca="1" si="80"/>
        <v>3</v>
      </c>
    </row>
    <row r="1468" spans="1:10" x14ac:dyDescent="0.4">
      <c r="A1468">
        <v>1467</v>
      </c>
      <c r="B1468" t="s">
        <v>2</v>
      </c>
      <c r="C1468" t="str">
        <f t="shared" ca="1" si="78"/>
        <v>6/9</v>
      </c>
      <c r="D1468" t="s">
        <v>6</v>
      </c>
      <c r="E1468">
        <f t="shared" ca="1" si="79"/>
        <v>24</v>
      </c>
      <c r="F1468" t="s">
        <v>17</v>
      </c>
      <c r="G1468">
        <f t="shared" ca="1" si="80"/>
        <v>5</v>
      </c>
      <c r="H1468">
        <f t="shared" ca="1" si="80"/>
        <v>2</v>
      </c>
      <c r="I1468">
        <f t="shared" ca="1" si="80"/>
        <v>5</v>
      </c>
      <c r="J1468">
        <f t="shared" ca="1" si="80"/>
        <v>1</v>
      </c>
    </row>
    <row r="1469" spans="1:10" x14ac:dyDescent="0.4">
      <c r="A1469">
        <v>1468</v>
      </c>
      <c r="B1469" t="s">
        <v>3</v>
      </c>
      <c r="C1469" t="str">
        <f t="shared" ca="1" si="78"/>
        <v>6/7</v>
      </c>
      <c r="D1469" t="s">
        <v>6</v>
      </c>
      <c r="E1469">
        <f t="shared" ca="1" si="79"/>
        <v>39</v>
      </c>
      <c r="F1469" t="s">
        <v>10</v>
      </c>
      <c r="G1469">
        <f t="shared" ca="1" si="80"/>
        <v>3</v>
      </c>
      <c r="H1469">
        <f t="shared" ca="1" si="80"/>
        <v>3</v>
      </c>
      <c r="I1469">
        <f t="shared" ca="1" si="80"/>
        <v>3</v>
      </c>
      <c r="J1469">
        <f t="shared" ca="1" si="80"/>
        <v>3</v>
      </c>
    </row>
    <row r="1470" spans="1:10" x14ac:dyDescent="0.4">
      <c r="A1470">
        <v>1469</v>
      </c>
      <c r="B1470" t="s">
        <v>2</v>
      </c>
      <c r="C1470" t="str">
        <f t="shared" ca="1" si="78"/>
        <v>6/8</v>
      </c>
      <c r="D1470" t="s">
        <v>7</v>
      </c>
      <c r="E1470">
        <f t="shared" ca="1" si="79"/>
        <v>32</v>
      </c>
      <c r="F1470" t="s">
        <v>10</v>
      </c>
      <c r="G1470">
        <f t="shared" ca="1" si="80"/>
        <v>1</v>
      </c>
      <c r="H1470">
        <f t="shared" ca="1" si="80"/>
        <v>1</v>
      </c>
      <c r="I1470">
        <f t="shared" ca="1" si="80"/>
        <v>3</v>
      </c>
      <c r="J1470">
        <f t="shared" ca="1" si="80"/>
        <v>5</v>
      </c>
    </row>
    <row r="1471" spans="1:10" x14ac:dyDescent="0.4">
      <c r="A1471">
        <v>1470</v>
      </c>
      <c r="B1471" t="s">
        <v>2</v>
      </c>
      <c r="C1471" t="str">
        <f t="shared" ca="1" si="78"/>
        <v>6/9</v>
      </c>
      <c r="D1471" t="s">
        <v>7</v>
      </c>
      <c r="E1471">
        <f t="shared" ca="1" si="79"/>
        <v>45</v>
      </c>
      <c r="F1471" t="s">
        <v>24</v>
      </c>
      <c r="G1471">
        <f t="shared" ca="1" si="80"/>
        <v>3</v>
      </c>
      <c r="H1471">
        <f t="shared" ca="1" si="80"/>
        <v>5</v>
      </c>
      <c r="I1471">
        <f t="shared" ca="1" si="80"/>
        <v>3</v>
      </c>
      <c r="J1471">
        <f t="shared" ca="1" si="80"/>
        <v>1</v>
      </c>
    </row>
    <row r="1472" spans="1:10" x14ac:dyDescent="0.4">
      <c r="A1472">
        <v>1471</v>
      </c>
      <c r="B1472" t="s">
        <v>3</v>
      </c>
      <c r="C1472" t="str">
        <f t="shared" ca="1" si="78"/>
        <v>6/8</v>
      </c>
      <c r="D1472" t="s">
        <v>6</v>
      </c>
      <c r="E1472">
        <f t="shared" ca="1" si="79"/>
        <v>26</v>
      </c>
      <c r="F1472" t="s">
        <v>17</v>
      </c>
      <c r="G1472">
        <f t="shared" ca="1" si="80"/>
        <v>5</v>
      </c>
      <c r="H1472">
        <f t="shared" ca="1" si="80"/>
        <v>4</v>
      </c>
      <c r="I1472">
        <f t="shared" ca="1" si="80"/>
        <v>4</v>
      </c>
      <c r="J1472">
        <f t="shared" ca="1" si="80"/>
        <v>3</v>
      </c>
    </row>
    <row r="1473" spans="1:10" x14ac:dyDescent="0.4">
      <c r="A1473">
        <v>1472</v>
      </c>
      <c r="B1473" t="s">
        <v>3</v>
      </c>
      <c r="C1473" t="str">
        <f t="shared" ca="1" si="78"/>
        <v>6/9</v>
      </c>
      <c r="D1473" t="s">
        <v>6</v>
      </c>
      <c r="E1473">
        <f t="shared" ca="1" si="79"/>
        <v>48</v>
      </c>
      <c r="F1473" t="s">
        <v>10</v>
      </c>
      <c r="G1473">
        <f t="shared" ca="1" si="80"/>
        <v>1</v>
      </c>
      <c r="H1473">
        <f t="shared" ca="1" si="80"/>
        <v>1</v>
      </c>
      <c r="I1473">
        <f t="shared" ca="1" si="80"/>
        <v>2</v>
      </c>
      <c r="J1473">
        <f t="shared" ca="1" si="80"/>
        <v>1</v>
      </c>
    </row>
    <row r="1474" spans="1:10" x14ac:dyDescent="0.4">
      <c r="A1474">
        <v>1473</v>
      </c>
      <c r="B1474" t="s">
        <v>3</v>
      </c>
      <c r="C1474" t="str">
        <f t="shared" ref="C1474:C1537" ca="1" si="81">_xlfn.TEXTJOIN("/",TRUE,"6",RANDBETWEEN(7,9))</f>
        <v>6/7</v>
      </c>
      <c r="D1474" t="s">
        <v>7</v>
      </c>
      <c r="E1474">
        <f t="shared" ca="1" si="79"/>
        <v>39</v>
      </c>
      <c r="F1474" t="s">
        <v>10</v>
      </c>
      <c r="G1474">
        <f t="shared" ca="1" si="80"/>
        <v>2</v>
      </c>
      <c r="H1474">
        <f t="shared" ca="1" si="80"/>
        <v>4</v>
      </c>
      <c r="I1474">
        <f t="shared" ca="1" si="80"/>
        <v>3</v>
      </c>
      <c r="J1474">
        <f t="shared" ca="1" si="80"/>
        <v>3</v>
      </c>
    </row>
    <row r="1475" spans="1:10" x14ac:dyDescent="0.4">
      <c r="A1475">
        <v>1474</v>
      </c>
      <c r="B1475" t="s">
        <v>2</v>
      </c>
      <c r="C1475" t="str">
        <f t="shared" ca="1" si="81"/>
        <v>6/9</v>
      </c>
      <c r="D1475" t="s">
        <v>6</v>
      </c>
      <c r="E1475">
        <f t="shared" ref="E1475:E1538" ca="1" si="82">RANDBETWEEN(20,55)</f>
        <v>34</v>
      </c>
      <c r="F1475" t="s">
        <v>24</v>
      </c>
      <c r="G1475">
        <f t="shared" ca="1" si="80"/>
        <v>3</v>
      </c>
      <c r="H1475">
        <f t="shared" ca="1" si="80"/>
        <v>3</v>
      </c>
      <c r="I1475">
        <f t="shared" ca="1" si="80"/>
        <v>4</v>
      </c>
      <c r="J1475">
        <f t="shared" ca="1" si="80"/>
        <v>2</v>
      </c>
    </row>
    <row r="1476" spans="1:10" x14ac:dyDescent="0.4">
      <c r="A1476">
        <v>1475</v>
      </c>
      <c r="B1476" t="s">
        <v>2</v>
      </c>
      <c r="C1476" t="str">
        <f t="shared" ca="1" si="81"/>
        <v>6/9</v>
      </c>
      <c r="D1476" t="s">
        <v>6</v>
      </c>
      <c r="E1476">
        <f t="shared" ca="1" si="82"/>
        <v>29</v>
      </c>
      <c r="F1476" t="s">
        <v>18</v>
      </c>
      <c r="G1476">
        <f t="shared" ca="1" si="80"/>
        <v>1</v>
      </c>
      <c r="H1476">
        <f t="shared" ca="1" si="80"/>
        <v>3</v>
      </c>
      <c r="I1476">
        <f t="shared" ca="1" si="80"/>
        <v>4</v>
      </c>
      <c r="J1476">
        <f t="shared" ca="1" si="80"/>
        <v>1</v>
      </c>
    </row>
    <row r="1477" spans="1:10" x14ac:dyDescent="0.4">
      <c r="A1477">
        <v>1476</v>
      </c>
      <c r="B1477" t="s">
        <v>3</v>
      </c>
      <c r="C1477" t="str">
        <f t="shared" ca="1" si="81"/>
        <v>6/8</v>
      </c>
      <c r="D1477" t="s">
        <v>6</v>
      </c>
      <c r="E1477">
        <f t="shared" ca="1" si="82"/>
        <v>27</v>
      </c>
      <c r="F1477" t="s">
        <v>14</v>
      </c>
      <c r="G1477">
        <f t="shared" ca="1" si="80"/>
        <v>2</v>
      </c>
      <c r="H1477">
        <f t="shared" ca="1" si="80"/>
        <v>2</v>
      </c>
      <c r="I1477">
        <f t="shared" ca="1" si="80"/>
        <v>4</v>
      </c>
      <c r="J1477">
        <f t="shared" ca="1" si="80"/>
        <v>1</v>
      </c>
    </row>
    <row r="1478" spans="1:10" x14ac:dyDescent="0.4">
      <c r="A1478">
        <v>1477</v>
      </c>
      <c r="B1478" t="s">
        <v>3</v>
      </c>
      <c r="C1478" t="str">
        <f t="shared" ca="1" si="81"/>
        <v>6/7</v>
      </c>
      <c r="D1478" t="s">
        <v>7</v>
      </c>
      <c r="E1478">
        <f t="shared" ca="1" si="82"/>
        <v>40</v>
      </c>
      <c r="F1478" t="s">
        <v>16</v>
      </c>
      <c r="G1478">
        <f t="shared" ca="1" si="80"/>
        <v>2</v>
      </c>
      <c r="H1478">
        <f t="shared" ca="1" si="80"/>
        <v>5</v>
      </c>
      <c r="I1478">
        <f t="shared" ca="1" si="80"/>
        <v>1</v>
      </c>
      <c r="J1478">
        <f t="shared" ca="1" si="80"/>
        <v>1</v>
      </c>
    </row>
    <row r="1479" spans="1:10" x14ac:dyDescent="0.4">
      <c r="A1479">
        <v>1478</v>
      </c>
      <c r="B1479" t="s">
        <v>3</v>
      </c>
      <c r="C1479" t="str">
        <f t="shared" ca="1" si="81"/>
        <v>6/7</v>
      </c>
      <c r="D1479" t="s">
        <v>7</v>
      </c>
      <c r="E1479">
        <f t="shared" ca="1" si="82"/>
        <v>49</v>
      </c>
      <c r="F1479" t="s">
        <v>21</v>
      </c>
      <c r="G1479">
        <f t="shared" ca="1" si="80"/>
        <v>3</v>
      </c>
      <c r="H1479">
        <f t="shared" ca="1" si="80"/>
        <v>2</v>
      </c>
      <c r="I1479">
        <f t="shared" ca="1" si="80"/>
        <v>2</v>
      </c>
      <c r="J1479">
        <f t="shared" ca="1" si="80"/>
        <v>5</v>
      </c>
    </row>
    <row r="1480" spans="1:10" x14ac:dyDescent="0.4">
      <c r="A1480">
        <v>1479</v>
      </c>
      <c r="B1480" t="s">
        <v>3</v>
      </c>
      <c r="C1480" t="str">
        <f t="shared" ca="1" si="81"/>
        <v>6/7</v>
      </c>
      <c r="D1480" t="s">
        <v>6</v>
      </c>
      <c r="E1480">
        <f t="shared" ca="1" si="82"/>
        <v>21</v>
      </c>
      <c r="F1480" t="s">
        <v>23</v>
      </c>
      <c r="G1480">
        <f t="shared" ca="1" si="80"/>
        <v>3</v>
      </c>
      <c r="H1480">
        <f t="shared" ca="1" si="80"/>
        <v>4</v>
      </c>
      <c r="I1480">
        <f t="shared" ca="1" si="80"/>
        <v>1</v>
      </c>
      <c r="J1480">
        <f t="shared" ca="1" si="80"/>
        <v>3</v>
      </c>
    </row>
    <row r="1481" spans="1:10" x14ac:dyDescent="0.4">
      <c r="A1481">
        <v>1480</v>
      </c>
      <c r="B1481" t="s">
        <v>3</v>
      </c>
      <c r="C1481" t="str">
        <f t="shared" ca="1" si="81"/>
        <v>6/7</v>
      </c>
      <c r="D1481" t="s">
        <v>6</v>
      </c>
      <c r="E1481">
        <f t="shared" ca="1" si="82"/>
        <v>28</v>
      </c>
      <c r="F1481" t="s">
        <v>12</v>
      </c>
      <c r="G1481">
        <f t="shared" ca="1" si="80"/>
        <v>5</v>
      </c>
      <c r="H1481">
        <f t="shared" ca="1" si="80"/>
        <v>5</v>
      </c>
      <c r="I1481">
        <f t="shared" ca="1" si="80"/>
        <v>3</v>
      </c>
      <c r="J1481">
        <f t="shared" ca="1" si="80"/>
        <v>5</v>
      </c>
    </row>
    <row r="1482" spans="1:10" x14ac:dyDescent="0.4">
      <c r="A1482">
        <v>1481</v>
      </c>
      <c r="B1482" t="s">
        <v>3</v>
      </c>
      <c r="C1482" t="str">
        <f t="shared" ca="1" si="81"/>
        <v>6/9</v>
      </c>
      <c r="D1482" t="s">
        <v>7</v>
      </c>
      <c r="E1482">
        <f t="shared" ca="1" si="82"/>
        <v>40</v>
      </c>
      <c r="F1482" t="s">
        <v>9</v>
      </c>
      <c r="G1482">
        <f t="shared" ca="1" si="80"/>
        <v>3</v>
      </c>
      <c r="H1482">
        <f t="shared" ca="1" si="80"/>
        <v>1</v>
      </c>
      <c r="I1482">
        <f t="shared" ca="1" si="80"/>
        <v>1</v>
      </c>
      <c r="J1482">
        <f t="shared" ca="1" si="80"/>
        <v>2</v>
      </c>
    </row>
    <row r="1483" spans="1:10" x14ac:dyDescent="0.4">
      <c r="A1483">
        <v>1482</v>
      </c>
      <c r="B1483" t="s">
        <v>3</v>
      </c>
      <c r="C1483" t="str">
        <f t="shared" ca="1" si="81"/>
        <v>6/9</v>
      </c>
      <c r="D1483" t="s">
        <v>6</v>
      </c>
      <c r="E1483">
        <f t="shared" ca="1" si="82"/>
        <v>37</v>
      </c>
      <c r="F1483" t="s">
        <v>9</v>
      </c>
      <c r="G1483">
        <f t="shared" ca="1" si="80"/>
        <v>3</v>
      </c>
      <c r="H1483">
        <f t="shared" ca="1" si="80"/>
        <v>4</v>
      </c>
      <c r="I1483">
        <f t="shared" ca="1" si="80"/>
        <v>4</v>
      </c>
      <c r="J1483">
        <f t="shared" ca="1" si="80"/>
        <v>2</v>
      </c>
    </row>
    <row r="1484" spans="1:10" x14ac:dyDescent="0.4">
      <c r="A1484">
        <v>1483</v>
      </c>
      <c r="B1484" t="s">
        <v>2</v>
      </c>
      <c r="C1484" t="str">
        <f t="shared" ca="1" si="81"/>
        <v>6/9</v>
      </c>
      <c r="D1484" t="s">
        <v>6</v>
      </c>
      <c r="E1484">
        <f t="shared" ca="1" si="82"/>
        <v>28</v>
      </c>
      <c r="F1484" t="s">
        <v>19</v>
      </c>
      <c r="G1484">
        <f t="shared" ca="1" si="80"/>
        <v>1</v>
      </c>
      <c r="H1484">
        <f t="shared" ca="1" si="80"/>
        <v>5</v>
      </c>
      <c r="I1484">
        <f t="shared" ca="1" si="80"/>
        <v>5</v>
      </c>
      <c r="J1484">
        <f t="shared" ca="1" si="80"/>
        <v>5</v>
      </c>
    </row>
    <row r="1485" spans="1:10" x14ac:dyDescent="0.4">
      <c r="A1485">
        <v>1484</v>
      </c>
      <c r="B1485" t="s">
        <v>3</v>
      </c>
      <c r="C1485" t="str">
        <f t="shared" ca="1" si="81"/>
        <v>6/8</v>
      </c>
      <c r="D1485" t="s">
        <v>6</v>
      </c>
      <c r="E1485">
        <f t="shared" ca="1" si="82"/>
        <v>39</v>
      </c>
      <c r="F1485" t="s">
        <v>11</v>
      </c>
      <c r="G1485">
        <f t="shared" ca="1" si="80"/>
        <v>5</v>
      </c>
      <c r="H1485">
        <f t="shared" ca="1" si="80"/>
        <v>3</v>
      </c>
      <c r="I1485">
        <f t="shared" ca="1" si="80"/>
        <v>3</v>
      </c>
      <c r="J1485">
        <f t="shared" ca="1" si="80"/>
        <v>4</v>
      </c>
    </row>
    <row r="1486" spans="1:10" x14ac:dyDescent="0.4">
      <c r="A1486">
        <v>1485</v>
      </c>
      <c r="B1486" t="s">
        <v>3</v>
      </c>
      <c r="C1486" t="str">
        <f t="shared" ca="1" si="81"/>
        <v>6/7</v>
      </c>
      <c r="D1486" t="s">
        <v>35</v>
      </c>
      <c r="E1486">
        <f t="shared" ca="1" si="82"/>
        <v>47</v>
      </c>
      <c r="F1486" t="s">
        <v>13</v>
      </c>
      <c r="G1486">
        <f t="shared" ca="1" si="80"/>
        <v>4</v>
      </c>
      <c r="H1486">
        <f t="shared" ca="1" si="80"/>
        <v>2</v>
      </c>
      <c r="I1486">
        <f t="shared" ca="1" si="80"/>
        <v>2</v>
      </c>
      <c r="J1486">
        <f t="shared" ca="1" si="80"/>
        <v>5</v>
      </c>
    </row>
    <row r="1487" spans="1:10" x14ac:dyDescent="0.4">
      <c r="A1487">
        <v>1486</v>
      </c>
      <c r="B1487" t="s">
        <v>2</v>
      </c>
      <c r="C1487" t="str">
        <f t="shared" ca="1" si="81"/>
        <v>6/8</v>
      </c>
      <c r="D1487" t="s">
        <v>7</v>
      </c>
      <c r="E1487">
        <f t="shared" ca="1" si="82"/>
        <v>51</v>
      </c>
      <c r="F1487" t="s">
        <v>15</v>
      </c>
      <c r="G1487">
        <f t="shared" ca="1" si="80"/>
        <v>2</v>
      </c>
      <c r="H1487">
        <f t="shared" ca="1" si="80"/>
        <v>5</v>
      </c>
      <c r="I1487">
        <f t="shared" ca="1" si="80"/>
        <v>5</v>
      </c>
      <c r="J1487">
        <f t="shared" ca="1" si="80"/>
        <v>5</v>
      </c>
    </row>
    <row r="1488" spans="1:10" x14ac:dyDescent="0.4">
      <c r="A1488">
        <v>1487</v>
      </c>
      <c r="B1488" t="s">
        <v>3</v>
      </c>
      <c r="C1488" t="str">
        <f t="shared" ca="1" si="81"/>
        <v>6/8</v>
      </c>
      <c r="D1488" t="s">
        <v>7</v>
      </c>
      <c r="E1488">
        <f t="shared" ca="1" si="82"/>
        <v>29</v>
      </c>
      <c r="F1488" t="s">
        <v>20</v>
      </c>
      <c r="G1488">
        <f t="shared" ca="1" si="80"/>
        <v>1</v>
      </c>
      <c r="H1488">
        <f t="shared" ca="1" si="80"/>
        <v>3</v>
      </c>
      <c r="I1488">
        <f t="shared" ca="1" si="80"/>
        <v>2</v>
      </c>
      <c r="J1488">
        <f t="shared" ca="1" si="80"/>
        <v>3</v>
      </c>
    </row>
    <row r="1489" spans="1:10" x14ac:dyDescent="0.4">
      <c r="A1489">
        <v>1488</v>
      </c>
      <c r="B1489" t="s">
        <v>2</v>
      </c>
      <c r="C1489" t="str">
        <f t="shared" ca="1" si="81"/>
        <v>6/9</v>
      </c>
      <c r="D1489" t="s">
        <v>7</v>
      </c>
      <c r="E1489">
        <f t="shared" ca="1" si="82"/>
        <v>49</v>
      </c>
      <c r="F1489" t="s">
        <v>22</v>
      </c>
      <c r="G1489">
        <f t="shared" ca="1" si="80"/>
        <v>1</v>
      </c>
      <c r="H1489">
        <f t="shared" ca="1" si="80"/>
        <v>2</v>
      </c>
      <c r="I1489">
        <f t="shared" ca="1" si="80"/>
        <v>2</v>
      </c>
      <c r="J1489">
        <f t="shared" ca="1" si="80"/>
        <v>3</v>
      </c>
    </row>
    <row r="1490" spans="1:10" x14ac:dyDescent="0.4">
      <c r="A1490">
        <v>1489</v>
      </c>
      <c r="B1490" t="s">
        <v>2</v>
      </c>
      <c r="C1490" t="str">
        <f t="shared" ca="1" si="81"/>
        <v>6/7</v>
      </c>
      <c r="D1490" t="s">
        <v>7</v>
      </c>
      <c r="E1490">
        <f t="shared" ca="1" si="82"/>
        <v>39</v>
      </c>
      <c r="F1490" t="s">
        <v>17</v>
      </c>
      <c r="G1490">
        <f t="shared" ca="1" si="80"/>
        <v>3</v>
      </c>
      <c r="H1490">
        <f t="shared" ca="1" si="80"/>
        <v>5</v>
      </c>
      <c r="I1490">
        <f t="shared" ca="1" si="80"/>
        <v>2</v>
      </c>
      <c r="J1490">
        <f t="shared" ca="1" si="80"/>
        <v>1</v>
      </c>
    </row>
    <row r="1491" spans="1:10" x14ac:dyDescent="0.4">
      <c r="A1491">
        <v>1490</v>
      </c>
      <c r="B1491" t="s">
        <v>3</v>
      </c>
      <c r="C1491" t="str">
        <f t="shared" ca="1" si="81"/>
        <v>6/7</v>
      </c>
      <c r="D1491" t="s">
        <v>6</v>
      </c>
      <c r="E1491">
        <f t="shared" ca="1" si="82"/>
        <v>30</v>
      </c>
      <c r="F1491" t="s">
        <v>10</v>
      </c>
      <c r="G1491">
        <f t="shared" ca="1" si="80"/>
        <v>2</v>
      </c>
      <c r="H1491">
        <f t="shared" ca="1" si="80"/>
        <v>5</v>
      </c>
      <c r="I1491">
        <f t="shared" ca="1" si="80"/>
        <v>3</v>
      </c>
      <c r="J1491">
        <f t="shared" ca="1" si="80"/>
        <v>1</v>
      </c>
    </row>
    <row r="1492" spans="1:10" x14ac:dyDescent="0.4">
      <c r="A1492">
        <v>1491</v>
      </c>
      <c r="B1492" t="s">
        <v>2</v>
      </c>
      <c r="C1492" t="str">
        <f t="shared" ca="1" si="81"/>
        <v>6/8</v>
      </c>
      <c r="D1492" t="s">
        <v>6</v>
      </c>
      <c r="E1492">
        <f t="shared" ca="1" si="82"/>
        <v>22</v>
      </c>
      <c r="F1492" t="s">
        <v>10</v>
      </c>
      <c r="G1492">
        <f t="shared" ca="1" si="80"/>
        <v>4</v>
      </c>
      <c r="H1492">
        <f t="shared" ca="1" si="80"/>
        <v>3</v>
      </c>
      <c r="I1492">
        <f t="shared" ca="1" si="80"/>
        <v>1</v>
      </c>
      <c r="J1492">
        <f t="shared" ca="1" si="80"/>
        <v>2</v>
      </c>
    </row>
    <row r="1493" spans="1:10" x14ac:dyDescent="0.4">
      <c r="A1493">
        <v>1492</v>
      </c>
      <c r="B1493" t="s">
        <v>3</v>
      </c>
      <c r="C1493" t="str">
        <f t="shared" ca="1" si="81"/>
        <v>6/8</v>
      </c>
      <c r="D1493" t="s">
        <v>7</v>
      </c>
      <c r="E1493">
        <f t="shared" ca="1" si="82"/>
        <v>27</v>
      </c>
      <c r="F1493" t="s">
        <v>24</v>
      </c>
      <c r="G1493">
        <f t="shared" ca="1" si="80"/>
        <v>2</v>
      </c>
      <c r="H1493">
        <f t="shared" ca="1" si="80"/>
        <v>1</v>
      </c>
      <c r="I1493">
        <f t="shared" ca="1" si="80"/>
        <v>5</v>
      </c>
      <c r="J1493">
        <f t="shared" ca="1" si="80"/>
        <v>1</v>
      </c>
    </row>
    <row r="1494" spans="1:10" x14ac:dyDescent="0.4">
      <c r="A1494">
        <v>1493</v>
      </c>
      <c r="B1494" t="s">
        <v>2</v>
      </c>
      <c r="C1494" t="str">
        <f t="shared" ca="1" si="81"/>
        <v>6/8</v>
      </c>
      <c r="D1494" t="s">
        <v>6</v>
      </c>
      <c r="E1494">
        <f t="shared" ca="1" si="82"/>
        <v>43</v>
      </c>
      <c r="F1494" t="s">
        <v>17</v>
      </c>
      <c r="G1494">
        <f t="shared" ca="1" si="80"/>
        <v>2</v>
      </c>
      <c r="H1494">
        <f t="shared" ca="1" si="80"/>
        <v>2</v>
      </c>
      <c r="I1494">
        <f t="shared" ca="1" si="80"/>
        <v>1</v>
      </c>
      <c r="J1494">
        <f t="shared" ca="1" si="80"/>
        <v>4</v>
      </c>
    </row>
    <row r="1495" spans="1:10" x14ac:dyDescent="0.4">
      <c r="A1495">
        <v>1494</v>
      </c>
      <c r="B1495" t="s">
        <v>2</v>
      </c>
      <c r="C1495" t="str">
        <f t="shared" ca="1" si="81"/>
        <v>6/8</v>
      </c>
      <c r="D1495" t="s">
        <v>7</v>
      </c>
      <c r="E1495">
        <f t="shared" ca="1" si="82"/>
        <v>50</v>
      </c>
      <c r="F1495" t="s">
        <v>10</v>
      </c>
      <c r="G1495">
        <f t="shared" ca="1" si="80"/>
        <v>3</v>
      </c>
      <c r="H1495">
        <f t="shared" ca="1" si="80"/>
        <v>1</v>
      </c>
      <c r="I1495">
        <f t="shared" ca="1" si="80"/>
        <v>1</v>
      </c>
      <c r="J1495">
        <f t="shared" ca="1" si="80"/>
        <v>5</v>
      </c>
    </row>
    <row r="1496" spans="1:10" x14ac:dyDescent="0.4">
      <c r="A1496">
        <v>1495</v>
      </c>
      <c r="B1496" t="s">
        <v>2</v>
      </c>
      <c r="C1496" t="str">
        <f t="shared" ca="1" si="81"/>
        <v>6/8</v>
      </c>
      <c r="D1496" t="s">
        <v>6</v>
      </c>
      <c r="E1496">
        <f t="shared" ca="1" si="82"/>
        <v>21</v>
      </c>
      <c r="F1496" t="s">
        <v>10</v>
      </c>
      <c r="G1496">
        <f t="shared" ca="1" si="80"/>
        <v>1</v>
      </c>
      <c r="H1496">
        <f t="shared" ca="1" si="80"/>
        <v>4</v>
      </c>
      <c r="I1496">
        <f t="shared" ca="1" si="80"/>
        <v>1</v>
      </c>
      <c r="J1496">
        <f t="shared" ca="1" si="80"/>
        <v>2</v>
      </c>
    </row>
    <row r="1497" spans="1:10" x14ac:dyDescent="0.4">
      <c r="A1497">
        <v>1496</v>
      </c>
      <c r="B1497" t="s">
        <v>3</v>
      </c>
      <c r="C1497" t="str">
        <f t="shared" ca="1" si="81"/>
        <v>6/9</v>
      </c>
      <c r="D1497" t="s">
        <v>6</v>
      </c>
      <c r="E1497">
        <f t="shared" ca="1" si="82"/>
        <v>32</v>
      </c>
      <c r="F1497" t="s">
        <v>24</v>
      </c>
      <c r="G1497">
        <f t="shared" ca="1" si="80"/>
        <v>1</v>
      </c>
      <c r="H1497">
        <f t="shared" ca="1" si="80"/>
        <v>3</v>
      </c>
      <c r="I1497">
        <f t="shared" ca="1" si="80"/>
        <v>2</v>
      </c>
      <c r="J1497">
        <f t="shared" ca="1" si="80"/>
        <v>5</v>
      </c>
    </row>
    <row r="1498" spans="1:10" x14ac:dyDescent="0.4">
      <c r="A1498">
        <v>1497</v>
      </c>
      <c r="B1498" t="s">
        <v>2</v>
      </c>
      <c r="C1498" t="str">
        <f t="shared" ca="1" si="81"/>
        <v>6/8</v>
      </c>
      <c r="D1498" t="s">
        <v>7</v>
      </c>
      <c r="E1498">
        <f t="shared" ca="1" si="82"/>
        <v>26</v>
      </c>
      <c r="F1498" t="s">
        <v>18</v>
      </c>
      <c r="G1498">
        <f t="shared" ca="1" si="80"/>
        <v>4</v>
      </c>
      <c r="H1498">
        <f t="shared" ca="1" si="80"/>
        <v>1</v>
      </c>
      <c r="I1498">
        <f t="shared" ca="1" si="80"/>
        <v>2</v>
      </c>
      <c r="J1498">
        <f t="shared" ca="1" si="80"/>
        <v>3</v>
      </c>
    </row>
    <row r="1499" spans="1:10" x14ac:dyDescent="0.4">
      <c r="A1499">
        <v>1498</v>
      </c>
      <c r="B1499" t="s">
        <v>3</v>
      </c>
      <c r="C1499" t="str">
        <f t="shared" ca="1" si="81"/>
        <v>6/9</v>
      </c>
      <c r="D1499" t="s">
        <v>7</v>
      </c>
      <c r="E1499">
        <f t="shared" ca="1" si="82"/>
        <v>28</v>
      </c>
      <c r="F1499" t="s">
        <v>14</v>
      </c>
      <c r="G1499">
        <f t="shared" ca="1" si="80"/>
        <v>2</v>
      </c>
      <c r="H1499">
        <f t="shared" ca="1" si="80"/>
        <v>2</v>
      </c>
      <c r="I1499">
        <f t="shared" ca="1" si="80"/>
        <v>3</v>
      </c>
      <c r="J1499">
        <f t="shared" ca="1" si="80"/>
        <v>4</v>
      </c>
    </row>
    <row r="1500" spans="1:10" x14ac:dyDescent="0.4">
      <c r="A1500">
        <v>1499</v>
      </c>
      <c r="B1500" t="s">
        <v>2</v>
      </c>
      <c r="C1500" t="str">
        <f t="shared" ca="1" si="81"/>
        <v>6/9</v>
      </c>
      <c r="D1500" t="s">
        <v>6</v>
      </c>
      <c r="E1500">
        <f t="shared" ca="1" si="82"/>
        <v>54</v>
      </c>
      <c r="F1500" t="s">
        <v>16</v>
      </c>
      <c r="G1500">
        <f t="shared" ca="1" si="80"/>
        <v>1</v>
      </c>
      <c r="H1500">
        <f t="shared" ca="1" si="80"/>
        <v>2</v>
      </c>
      <c r="I1500">
        <f t="shared" ca="1" si="80"/>
        <v>5</v>
      </c>
      <c r="J1500">
        <f t="shared" ca="1" si="80"/>
        <v>3</v>
      </c>
    </row>
    <row r="1501" spans="1:10" x14ac:dyDescent="0.4">
      <c r="A1501">
        <v>1500</v>
      </c>
      <c r="B1501" t="s">
        <v>3</v>
      </c>
      <c r="C1501" t="str">
        <f t="shared" ca="1" si="81"/>
        <v>6/7</v>
      </c>
      <c r="D1501" t="s">
        <v>6</v>
      </c>
      <c r="E1501">
        <f t="shared" ca="1" si="82"/>
        <v>28</v>
      </c>
      <c r="F1501" t="s">
        <v>21</v>
      </c>
      <c r="G1501">
        <f t="shared" ca="1" si="80"/>
        <v>4</v>
      </c>
      <c r="H1501">
        <f t="shared" ca="1" si="80"/>
        <v>2</v>
      </c>
      <c r="I1501">
        <f t="shared" ca="1" si="80"/>
        <v>2</v>
      </c>
      <c r="J1501">
        <f t="shared" ca="1" si="80"/>
        <v>4</v>
      </c>
    </row>
    <row r="1502" spans="1:10" x14ac:dyDescent="0.4">
      <c r="A1502">
        <v>1501</v>
      </c>
      <c r="B1502" t="s">
        <v>2</v>
      </c>
      <c r="C1502" t="str">
        <f t="shared" ca="1" si="81"/>
        <v>6/9</v>
      </c>
      <c r="D1502" t="s">
        <v>7</v>
      </c>
      <c r="E1502">
        <f t="shared" ca="1" si="82"/>
        <v>31</v>
      </c>
      <c r="F1502" t="s">
        <v>23</v>
      </c>
      <c r="G1502">
        <f t="shared" ca="1" si="80"/>
        <v>4</v>
      </c>
      <c r="H1502">
        <f t="shared" ca="1" si="80"/>
        <v>4</v>
      </c>
      <c r="I1502">
        <f t="shared" ca="1" si="80"/>
        <v>1</v>
      </c>
      <c r="J1502">
        <f t="shared" ca="1" si="80"/>
        <v>4</v>
      </c>
    </row>
    <row r="1503" spans="1:10" x14ac:dyDescent="0.4">
      <c r="A1503">
        <v>1502</v>
      </c>
      <c r="B1503" t="s">
        <v>3</v>
      </c>
      <c r="C1503" t="str">
        <f t="shared" ca="1" si="81"/>
        <v>6/7</v>
      </c>
      <c r="D1503" t="s">
        <v>6</v>
      </c>
      <c r="E1503">
        <f t="shared" ca="1" si="82"/>
        <v>20</v>
      </c>
      <c r="F1503" t="s">
        <v>12</v>
      </c>
      <c r="G1503">
        <f t="shared" ca="1" si="80"/>
        <v>5</v>
      </c>
      <c r="H1503">
        <f t="shared" ca="1" si="80"/>
        <v>3</v>
      </c>
      <c r="I1503">
        <f t="shared" ca="1" si="80"/>
        <v>3</v>
      </c>
      <c r="J1503">
        <f t="shared" ca="1" si="80"/>
        <v>5</v>
      </c>
    </row>
    <row r="1504" spans="1:10" x14ac:dyDescent="0.4">
      <c r="A1504">
        <v>1503</v>
      </c>
      <c r="B1504" t="s">
        <v>2</v>
      </c>
      <c r="C1504" t="str">
        <f t="shared" ca="1" si="81"/>
        <v>6/9</v>
      </c>
      <c r="D1504" t="s">
        <v>6</v>
      </c>
      <c r="E1504">
        <f t="shared" ca="1" si="82"/>
        <v>54</v>
      </c>
      <c r="F1504" t="s">
        <v>9</v>
      </c>
      <c r="G1504">
        <f t="shared" ca="1" si="80"/>
        <v>2</v>
      </c>
      <c r="H1504">
        <f t="shared" ca="1" si="80"/>
        <v>3</v>
      </c>
      <c r="I1504">
        <f t="shared" ca="1" si="80"/>
        <v>2</v>
      </c>
      <c r="J1504">
        <f t="shared" ca="1" si="80"/>
        <v>1</v>
      </c>
    </row>
    <row r="1505" spans="1:10" x14ac:dyDescent="0.4">
      <c r="A1505">
        <v>1504</v>
      </c>
      <c r="B1505" t="s">
        <v>3</v>
      </c>
      <c r="C1505" t="str">
        <f t="shared" ca="1" si="81"/>
        <v>6/7</v>
      </c>
      <c r="D1505" t="s">
        <v>6</v>
      </c>
      <c r="E1505">
        <f t="shared" ca="1" si="82"/>
        <v>26</v>
      </c>
      <c r="F1505" t="s">
        <v>9</v>
      </c>
      <c r="G1505">
        <f t="shared" ca="1" si="80"/>
        <v>5</v>
      </c>
      <c r="H1505">
        <f t="shared" ca="1" si="80"/>
        <v>1</v>
      </c>
      <c r="I1505">
        <f t="shared" ca="1" si="80"/>
        <v>2</v>
      </c>
      <c r="J1505">
        <f t="shared" ca="1" si="80"/>
        <v>1</v>
      </c>
    </row>
    <row r="1506" spans="1:10" x14ac:dyDescent="0.4">
      <c r="A1506">
        <v>1505</v>
      </c>
      <c r="B1506" t="s">
        <v>2</v>
      </c>
      <c r="C1506" t="str">
        <f t="shared" ca="1" si="81"/>
        <v>6/7</v>
      </c>
      <c r="D1506" t="s">
        <v>7</v>
      </c>
      <c r="E1506">
        <f t="shared" ca="1" si="82"/>
        <v>28</v>
      </c>
      <c r="F1506" t="s">
        <v>17</v>
      </c>
      <c r="G1506">
        <f t="shared" ca="1" si="80"/>
        <v>5</v>
      </c>
      <c r="H1506">
        <f t="shared" ca="1" si="80"/>
        <v>4</v>
      </c>
      <c r="I1506">
        <f t="shared" ca="1" si="80"/>
        <v>1</v>
      </c>
      <c r="J1506">
        <f t="shared" ca="1" si="80"/>
        <v>3</v>
      </c>
    </row>
    <row r="1507" spans="1:10" x14ac:dyDescent="0.4">
      <c r="A1507">
        <v>1506</v>
      </c>
      <c r="B1507" t="s">
        <v>3</v>
      </c>
      <c r="C1507" t="str">
        <f t="shared" ca="1" si="81"/>
        <v>6/7</v>
      </c>
      <c r="D1507" t="s">
        <v>7</v>
      </c>
      <c r="E1507">
        <f t="shared" ca="1" si="82"/>
        <v>23</v>
      </c>
      <c r="F1507" t="s">
        <v>10</v>
      </c>
      <c r="G1507">
        <f t="shared" ca="1" si="80"/>
        <v>2</v>
      </c>
      <c r="H1507">
        <f t="shared" ca="1" si="80"/>
        <v>4</v>
      </c>
      <c r="I1507">
        <f t="shared" ca="1" si="80"/>
        <v>4</v>
      </c>
      <c r="J1507">
        <f t="shared" ca="1" si="80"/>
        <v>5</v>
      </c>
    </row>
    <row r="1508" spans="1:10" x14ac:dyDescent="0.4">
      <c r="A1508">
        <v>1507</v>
      </c>
      <c r="B1508" t="s">
        <v>3</v>
      </c>
      <c r="C1508" t="str">
        <f t="shared" ca="1" si="81"/>
        <v>6/9</v>
      </c>
      <c r="D1508" t="s">
        <v>6</v>
      </c>
      <c r="E1508">
        <f t="shared" ca="1" si="82"/>
        <v>51</v>
      </c>
      <c r="F1508" t="s">
        <v>10</v>
      </c>
      <c r="G1508">
        <f t="shared" ca="1" si="80"/>
        <v>4</v>
      </c>
      <c r="H1508">
        <f t="shared" ca="1" si="80"/>
        <v>2</v>
      </c>
      <c r="I1508">
        <f t="shared" ca="1" si="80"/>
        <v>3</v>
      </c>
      <c r="J1508">
        <f t="shared" ca="1" si="80"/>
        <v>2</v>
      </c>
    </row>
    <row r="1509" spans="1:10" x14ac:dyDescent="0.4">
      <c r="A1509">
        <v>1508</v>
      </c>
      <c r="B1509" t="s">
        <v>2</v>
      </c>
      <c r="C1509" t="str">
        <f t="shared" ca="1" si="81"/>
        <v>6/9</v>
      </c>
      <c r="D1509" t="s">
        <v>6</v>
      </c>
      <c r="E1509">
        <f t="shared" ca="1" si="82"/>
        <v>44</v>
      </c>
      <c r="F1509" t="s">
        <v>24</v>
      </c>
      <c r="G1509">
        <f t="shared" ca="1" si="80"/>
        <v>2</v>
      </c>
      <c r="H1509">
        <f t="shared" ca="1" si="80"/>
        <v>4</v>
      </c>
      <c r="I1509">
        <f t="shared" ca="1" si="80"/>
        <v>5</v>
      </c>
      <c r="J1509">
        <f t="shared" ca="1" si="80"/>
        <v>1</v>
      </c>
    </row>
    <row r="1510" spans="1:10" x14ac:dyDescent="0.4">
      <c r="A1510">
        <v>1509</v>
      </c>
      <c r="B1510" t="s">
        <v>2</v>
      </c>
      <c r="C1510" t="str">
        <f t="shared" ca="1" si="81"/>
        <v>6/9</v>
      </c>
      <c r="D1510" t="s">
        <v>7</v>
      </c>
      <c r="E1510">
        <f t="shared" ca="1" si="82"/>
        <v>27</v>
      </c>
      <c r="F1510" t="s">
        <v>18</v>
      </c>
      <c r="G1510">
        <f t="shared" ca="1" si="80"/>
        <v>3</v>
      </c>
      <c r="H1510">
        <f t="shared" ca="1" si="80"/>
        <v>1</v>
      </c>
      <c r="I1510">
        <f t="shared" ca="1" si="80"/>
        <v>2</v>
      </c>
      <c r="J1510">
        <f t="shared" ca="1" si="80"/>
        <v>3</v>
      </c>
    </row>
    <row r="1511" spans="1:10" x14ac:dyDescent="0.4">
      <c r="A1511">
        <v>1510</v>
      </c>
      <c r="B1511" t="s">
        <v>3</v>
      </c>
      <c r="C1511" t="str">
        <f t="shared" ca="1" si="81"/>
        <v>6/8</v>
      </c>
      <c r="D1511" t="s">
        <v>6</v>
      </c>
      <c r="E1511">
        <f t="shared" ca="1" si="82"/>
        <v>36</v>
      </c>
      <c r="F1511" t="s">
        <v>14</v>
      </c>
      <c r="G1511">
        <f t="shared" ca="1" si="80"/>
        <v>5</v>
      </c>
      <c r="H1511">
        <f t="shared" ca="1" si="80"/>
        <v>5</v>
      </c>
      <c r="I1511">
        <f t="shared" ca="1" si="80"/>
        <v>5</v>
      </c>
      <c r="J1511">
        <f t="shared" ca="1" si="80"/>
        <v>1</v>
      </c>
    </row>
    <row r="1512" spans="1:10" x14ac:dyDescent="0.4">
      <c r="A1512">
        <v>1511</v>
      </c>
      <c r="B1512" t="s">
        <v>3</v>
      </c>
      <c r="C1512" t="str">
        <f t="shared" ca="1" si="81"/>
        <v>6/9</v>
      </c>
      <c r="D1512" t="s">
        <v>6</v>
      </c>
      <c r="E1512">
        <f t="shared" ca="1" si="82"/>
        <v>43</v>
      </c>
      <c r="F1512" t="s">
        <v>16</v>
      </c>
      <c r="G1512">
        <f t="shared" ca="1" si="80"/>
        <v>4</v>
      </c>
      <c r="H1512">
        <f t="shared" ca="1" si="80"/>
        <v>5</v>
      </c>
      <c r="I1512">
        <f t="shared" ca="1" si="80"/>
        <v>4</v>
      </c>
      <c r="J1512">
        <f t="shared" ca="1" si="80"/>
        <v>4</v>
      </c>
    </row>
    <row r="1513" spans="1:10" x14ac:dyDescent="0.4">
      <c r="A1513">
        <v>1512</v>
      </c>
      <c r="B1513" t="s">
        <v>3</v>
      </c>
      <c r="C1513" t="str">
        <f t="shared" ca="1" si="81"/>
        <v>6/9</v>
      </c>
      <c r="D1513" t="s">
        <v>6</v>
      </c>
      <c r="E1513">
        <f t="shared" ca="1" si="82"/>
        <v>32</v>
      </c>
      <c r="F1513" t="s">
        <v>21</v>
      </c>
      <c r="G1513">
        <f t="shared" ca="1" si="80"/>
        <v>3</v>
      </c>
      <c r="H1513">
        <f t="shared" ca="1" si="80"/>
        <v>1</v>
      </c>
      <c r="I1513">
        <f t="shared" ca="1" si="80"/>
        <v>4</v>
      </c>
      <c r="J1513">
        <f t="shared" ca="1" si="80"/>
        <v>3</v>
      </c>
    </row>
    <row r="1514" spans="1:10" x14ac:dyDescent="0.4">
      <c r="A1514">
        <v>1513</v>
      </c>
      <c r="B1514" t="s">
        <v>3</v>
      </c>
      <c r="C1514" t="str">
        <f t="shared" ca="1" si="81"/>
        <v>6/7</v>
      </c>
      <c r="D1514" t="s">
        <v>7</v>
      </c>
      <c r="E1514">
        <f t="shared" ca="1" si="82"/>
        <v>33</v>
      </c>
      <c r="F1514" t="s">
        <v>23</v>
      </c>
      <c r="G1514">
        <f t="shared" ca="1" si="80"/>
        <v>4</v>
      </c>
      <c r="H1514">
        <f t="shared" ca="1" si="80"/>
        <v>3</v>
      </c>
      <c r="I1514">
        <f t="shared" ca="1" si="80"/>
        <v>5</v>
      </c>
      <c r="J1514">
        <f t="shared" ca="1" si="80"/>
        <v>3</v>
      </c>
    </row>
    <row r="1515" spans="1:10" x14ac:dyDescent="0.4">
      <c r="A1515">
        <v>1514</v>
      </c>
      <c r="B1515" t="s">
        <v>3</v>
      </c>
      <c r="C1515" t="str">
        <f t="shared" ca="1" si="81"/>
        <v>6/9</v>
      </c>
      <c r="D1515" t="s">
        <v>7</v>
      </c>
      <c r="E1515">
        <f t="shared" ca="1" si="82"/>
        <v>32</v>
      </c>
      <c r="F1515" t="s">
        <v>12</v>
      </c>
      <c r="G1515">
        <f t="shared" ca="1" si="80"/>
        <v>3</v>
      </c>
      <c r="H1515">
        <f t="shared" ca="1" si="80"/>
        <v>4</v>
      </c>
      <c r="I1515">
        <f t="shared" ca="1" si="80"/>
        <v>3</v>
      </c>
      <c r="J1515">
        <f t="shared" ca="1" si="80"/>
        <v>4</v>
      </c>
    </row>
    <row r="1516" spans="1:10" x14ac:dyDescent="0.4">
      <c r="A1516">
        <v>1515</v>
      </c>
      <c r="B1516" t="s">
        <v>2</v>
      </c>
      <c r="C1516" t="str">
        <f t="shared" ca="1" si="81"/>
        <v>6/8</v>
      </c>
      <c r="D1516" t="s">
        <v>35</v>
      </c>
      <c r="E1516">
        <f t="shared" ca="1" si="82"/>
        <v>27</v>
      </c>
      <c r="F1516" t="s">
        <v>9</v>
      </c>
      <c r="G1516">
        <f t="shared" ca="1" si="80"/>
        <v>3</v>
      </c>
      <c r="H1516">
        <f t="shared" ca="1" si="80"/>
        <v>1</v>
      </c>
      <c r="I1516">
        <f t="shared" ca="1" si="80"/>
        <v>5</v>
      </c>
      <c r="J1516">
        <f t="shared" ca="1" si="80"/>
        <v>5</v>
      </c>
    </row>
    <row r="1517" spans="1:10" x14ac:dyDescent="0.4">
      <c r="A1517">
        <v>1516</v>
      </c>
      <c r="B1517" t="s">
        <v>3</v>
      </c>
      <c r="C1517" t="str">
        <f t="shared" ca="1" si="81"/>
        <v>6/7</v>
      </c>
      <c r="D1517" t="s">
        <v>7</v>
      </c>
      <c r="E1517">
        <f t="shared" ca="1" si="82"/>
        <v>24</v>
      </c>
      <c r="F1517" t="s">
        <v>9</v>
      </c>
      <c r="G1517">
        <f t="shared" ca="1" si="80"/>
        <v>5</v>
      </c>
      <c r="H1517">
        <f t="shared" ca="1" si="80"/>
        <v>4</v>
      </c>
      <c r="I1517">
        <f t="shared" ca="1" si="80"/>
        <v>3</v>
      </c>
      <c r="J1517">
        <f t="shared" ca="1" si="80"/>
        <v>2</v>
      </c>
    </row>
    <row r="1518" spans="1:10" x14ac:dyDescent="0.4">
      <c r="A1518">
        <v>1517</v>
      </c>
      <c r="B1518" t="s">
        <v>3</v>
      </c>
      <c r="C1518" t="str">
        <f t="shared" ca="1" si="81"/>
        <v>6/7</v>
      </c>
      <c r="D1518" t="s">
        <v>7</v>
      </c>
      <c r="E1518">
        <f t="shared" ca="1" si="82"/>
        <v>55</v>
      </c>
      <c r="F1518" t="s">
        <v>19</v>
      </c>
      <c r="G1518">
        <f t="shared" ca="1" si="80"/>
        <v>5</v>
      </c>
      <c r="H1518">
        <f t="shared" ca="1" si="80"/>
        <v>5</v>
      </c>
      <c r="I1518">
        <f t="shared" ca="1" si="80"/>
        <v>3</v>
      </c>
      <c r="J1518">
        <f t="shared" ca="1" si="80"/>
        <v>5</v>
      </c>
    </row>
    <row r="1519" spans="1:10" x14ac:dyDescent="0.4">
      <c r="A1519">
        <v>1518</v>
      </c>
      <c r="B1519" t="s">
        <v>3</v>
      </c>
      <c r="C1519" t="str">
        <f t="shared" ca="1" si="81"/>
        <v>6/8</v>
      </c>
      <c r="D1519" t="s">
        <v>7</v>
      </c>
      <c r="E1519">
        <f t="shared" ca="1" si="82"/>
        <v>51</v>
      </c>
      <c r="F1519" t="s">
        <v>11</v>
      </c>
      <c r="G1519">
        <f t="shared" ca="1" si="80"/>
        <v>1</v>
      </c>
      <c r="H1519">
        <f t="shared" ca="1" si="80"/>
        <v>3</v>
      </c>
      <c r="I1519">
        <f t="shared" ca="1" si="80"/>
        <v>5</v>
      </c>
      <c r="J1519">
        <f t="shared" ca="1" si="80"/>
        <v>3</v>
      </c>
    </row>
    <row r="1520" spans="1:10" x14ac:dyDescent="0.4">
      <c r="A1520">
        <v>1519</v>
      </c>
      <c r="B1520" t="s">
        <v>2</v>
      </c>
      <c r="C1520" t="str">
        <f t="shared" ca="1" si="81"/>
        <v>6/7</v>
      </c>
      <c r="D1520" t="s">
        <v>7</v>
      </c>
      <c r="E1520">
        <f t="shared" ca="1" si="82"/>
        <v>27</v>
      </c>
      <c r="F1520" t="s">
        <v>13</v>
      </c>
      <c r="G1520">
        <f t="shared" ca="1" si="80"/>
        <v>2</v>
      </c>
      <c r="H1520">
        <f t="shared" ca="1" si="80"/>
        <v>1</v>
      </c>
      <c r="I1520">
        <f t="shared" ca="1" si="80"/>
        <v>5</v>
      </c>
      <c r="J1520">
        <f t="shared" ca="1" si="80"/>
        <v>5</v>
      </c>
    </row>
    <row r="1521" spans="1:10" x14ac:dyDescent="0.4">
      <c r="A1521">
        <v>1520</v>
      </c>
      <c r="B1521" t="s">
        <v>3</v>
      </c>
      <c r="C1521" t="str">
        <f t="shared" ca="1" si="81"/>
        <v>6/8</v>
      </c>
      <c r="D1521" t="s">
        <v>6</v>
      </c>
      <c r="E1521">
        <f t="shared" ca="1" si="82"/>
        <v>30</v>
      </c>
      <c r="F1521" t="s">
        <v>15</v>
      </c>
      <c r="G1521">
        <f t="shared" ca="1" si="80"/>
        <v>2</v>
      </c>
      <c r="H1521">
        <f t="shared" ca="1" si="80"/>
        <v>2</v>
      </c>
      <c r="I1521">
        <f t="shared" ca="1" si="80"/>
        <v>5</v>
      </c>
      <c r="J1521">
        <f t="shared" ca="1" si="80"/>
        <v>5</v>
      </c>
    </row>
    <row r="1522" spans="1:10" x14ac:dyDescent="0.4">
      <c r="A1522">
        <v>1521</v>
      </c>
      <c r="B1522" t="s">
        <v>2</v>
      </c>
      <c r="C1522" t="str">
        <f t="shared" ca="1" si="81"/>
        <v>6/9</v>
      </c>
      <c r="D1522" t="s">
        <v>6</v>
      </c>
      <c r="E1522">
        <f t="shared" ca="1" si="82"/>
        <v>54</v>
      </c>
      <c r="F1522" t="s">
        <v>20</v>
      </c>
      <c r="G1522">
        <f t="shared" ca="1" si="80"/>
        <v>1</v>
      </c>
      <c r="H1522">
        <f t="shared" ca="1" si="80"/>
        <v>5</v>
      </c>
      <c r="I1522">
        <f t="shared" ca="1" si="80"/>
        <v>4</v>
      </c>
      <c r="J1522">
        <f t="shared" ca="1" si="80"/>
        <v>3</v>
      </c>
    </row>
    <row r="1523" spans="1:10" x14ac:dyDescent="0.4">
      <c r="A1523">
        <v>1522</v>
      </c>
      <c r="B1523" t="s">
        <v>3</v>
      </c>
      <c r="C1523" t="str">
        <f t="shared" ca="1" si="81"/>
        <v>6/9</v>
      </c>
      <c r="D1523" t="s">
        <v>7</v>
      </c>
      <c r="E1523">
        <f t="shared" ca="1" si="82"/>
        <v>48</v>
      </c>
      <c r="F1523" t="s">
        <v>22</v>
      </c>
      <c r="G1523">
        <f t="shared" ca="1" si="80"/>
        <v>2</v>
      </c>
      <c r="H1523">
        <f t="shared" ca="1" si="80"/>
        <v>4</v>
      </c>
      <c r="I1523">
        <f t="shared" ca="1" si="80"/>
        <v>3</v>
      </c>
      <c r="J1523">
        <f t="shared" ca="1" si="80"/>
        <v>2</v>
      </c>
    </row>
    <row r="1524" spans="1:10" x14ac:dyDescent="0.4">
      <c r="A1524">
        <v>1523</v>
      </c>
      <c r="B1524" t="s">
        <v>3</v>
      </c>
      <c r="C1524" t="str">
        <f t="shared" ca="1" si="81"/>
        <v>6/9</v>
      </c>
      <c r="D1524" t="s">
        <v>6</v>
      </c>
      <c r="E1524">
        <f t="shared" ca="1" si="82"/>
        <v>47</v>
      </c>
      <c r="F1524" t="s">
        <v>17</v>
      </c>
      <c r="G1524">
        <f t="shared" ca="1" si="80"/>
        <v>2</v>
      </c>
      <c r="H1524">
        <f t="shared" ca="1" si="80"/>
        <v>2</v>
      </c>
      <c r="I1524">
        <f t="shared" ca="1" si="80"/>
        <v>1</v>
      </c>
      <c r="J1524">
        <f t="shared" ca="1" si="80"/>
        <v>5</v>
      </c>
    </row>
    <row r="1525" spans="1:10" x14ac:dyDescent="0.4">
      <c r="A1525">
        <v>1524</v>
      </c>
      <c r="B1525" t="s">
        <v>2</v>
      </c>
      <c r="C1525" t="str">
        <f t="shared" ca="1" si="81"/>
        <v>6/9</v>
      </c>
      <c r="D1525" t="s">
        <v>7</v>
      </c>
      <c r="E1525">
        <f t="shared" ca="1" si="82"/>
        <v>40</v>
      </c>
      <c r="F1525" t="s">
        <v>10</v>
      </c>
      <c r="G1525">
        <f t="shared" ca="1" si="80"/>
        <v>4</v>
      </c>
      <c r="H1525">
        <f t="shared" ca="1" si="80"/>
        <v>2</v>
      </c>
      <c r="I1525">
        <f t="shared" ca="1" si="80"/>
        <v>3</v>
      </c>
      <c r="J1525">
        <f t="shared" ca="1" si="80"/>
        <v>5</v>
      </c>
    </row>
    <row r="1526" spans="1:10" x14ac:dyDescent="0.4">
      <c r="A1526">
        <v>1525</v>
      </c>
      <c r="B1526" t="s">
        <v>3</v>
      </c>
      <c r="C1526" t="str">
        <f t="shared" ca="1" si="81"/>
        <v>6/7</v>
      </c>
      <c r="D1526" t="s">
        <v>6</v>
      </c>
      <c r="E1526">
        <f t="shared" ca="1" si="82"/>
        <v>20</v>
      </c>
      <c r="F1526" t="s">
        <v>10</v>
      </c>
      <c r="G1526">
        <f t="shared" ca="1" si="80"/>
        <v>4</v>
      </c>
      <c r="H1526">
        <f t="shared" ca="1" si="80"/>
        <v>3</v>
      </c>
      <c r="I1526">
        <f t="shared" ca="1" si="80"/>
        <v>5</v>
      </c>
      <c r="J1526">
        <f t="shared" ca="1" si="80"/>
        <v>3</v>
      </c>
    </row>
    <row r="1527" spans="1:10" x14ac:dyDescent="0.4">
      <c r="A1527">
        <v>1526</v>
      </c>
      <c r="B1527" t="s">
        <v>2</v>
      </c>
      <c r="C1527" t="str">
        <f t="shared" ca="1" si="81"/>
        <v>6/7</v>
      </c>
      <c r="D1527" t="s">
        <v>6</v>
      </c>
      <c r="E1527">
        <f t="shared" ca="1" si="82"/>
        <v>26</v>
      </c>
      <c r="F1527" t="s">
        <v>24</v>
      </c>
      <c r="G1527">
        <f t="shared" ref="G1527:J1590" ca="1" si="83">RANDBETWEEN(1,5)</f>
        <v>3</v>
      </c>
      <c r="H1527">
        <f t="shared" ca="1" si="83"/>
        <v>5</v>
      </c>
      <c r="I1527">
        <f t="shared" ca="1" si="83"/>
        <v>3</v>
      </c>
      <c r="J1527">
        <f t="shared" ca="1" si="83"/>
        <v>5</v>
      </c>
    </row>
    <row r="1528" spans="1:10" x14ac:dyDescent="0.4">
      <c r="A1528">
        <v>1527</v>
      </c>
      <c r="B1528" t="s">
        <v>3</v>
      </c>
      <c r="C1528" t="str">
        <f t="shared" ca="1" si="81"/>
        <v>6/8</v>
      </c>
      <c r="D1528" t="s">
        <v>7</v>
      </c>
      <c r="E1528">
        <f t="shared" ca="1" si="82"/>
        <v>38</v>
      </c>
      <c r="F1528" t="s">
        <v>17</v>
      </c>
      <c r="G1528">
        <f t="shared" ca="1" si="83"/>
        <v>4</v>
      </c>
      <c r="H1528">
        <f t="shared" ca="1" si="83"/>
        <v>5</v>
      </c>
      <c r="I1528">
        <f t="shared" ca="1" si="83"/>
        <v>5</v>
      </c>
      <c r="J1528">
        <f t="shared" ca="1" si="83"/>
        <v>5</v>
      </c>
    </row>
    <row r="1529" spans="1:10" x14ac:dyDescent="0.4">
      <c r="A1529">
        <v>1528</v>
      </c>
      <c r="B1529" t="s">
        <v>2</v>
      </c>
      <c r="C1529" t="str">
        <f t="shared" ca="1" si="81"/>
        <v>6/7</v>
      </c>
      <c r="D1529" t="s">
        <v>7</v>
      </c>
      <c r="E1529">
        <f t="shared" ca="1" si="82"/>
        <v>36</v>
      </c>
      <c r="F1529" t="s">
        <v>10</v>
      </c>
      <c r="G1529">
        <f t="shared" ca="1" si="83"/>
        <v>2</v>
      </c>
      <c r="H1529">
        <f t="shared" ca="1" si="83"/>
        <v>5</v>
      </c>
      <c r="I1529">
        <f t="shared" ca="1" si="83"/>
        <v>3</v>
      </c>
      <c r="J1529">
        <f t="shared" ca="1" si="83"/>
        <v>1</v>
      </c>
    </row>
    <row r="1530" spans="1:10" x14ac:dyDescent="0.4">
      <c r="A1530">
        <v>1529</v>
      </c>
      <c r="B1530" t="s">
        <v>3</v>
      </c>
      <c r="C1530" t="str">
        <f t="shared" ca="1" si="81"/>
        <v>6/8</v>
      </c>
      <c r="D1530" t="s">
        <v>6</v>
      </c>
      <c r="E1530">
        <f t="shared" ca="1" si="82"/>
        <v>30</v>
      </c>
      <c r="F1530" t="s">
        <v>10</v>
      </c>
      <c r="G1530">
        <f t="shared" ca="1" si="83"/>
        <v>5</v>
      </c>
      <c r="H1530">
        <f t="shared" ca="1" si="83"/>
        <v>2</v>
      </c>
      <c r="I1530">
        <f t="shared" ca="1" si="83"/>
        <v>3</v>
      </c>
      <c r="J1530">
        <f t="shared" ca="1" si="83"/>
        <v>1</v>
      </c>
    </row>
    <row r="1531" spans="1:10" x14ac:dyDescent="0.4">
      <c r="A1531">
        <v>1530</v>
      </c>
      <c r="B1531" t="s">
        <v>3</v>
      </c>
      <c r="C1531" t="str">
        <f t="shared" ca="1" si="81"/>
        <v>6/8</v>
      </c>
      <c r="D1531" t="s">
        <v>6</v>
      </c>
      <c r="E1531">
        <f t="shared" ca="1" si="82"/>
        <v>32</v>
      </c>
      <c r="F1531" t="s">
        <v>24</v>
      </c>
      <c r="G1531">
        <f t="shared" ca="1" si="83"/>
        <v>1</v>
      </c>
      <c r="H1531">
        <f t="shared" ca="1" si="83"/>
        <v>1</v>
      </c>
      <c r="I1531">
        <f t="shared" ca="1" si="83"/>
        <v>2</v>
      </c>
      <c r="J1531">
        <f t="shared" ca="1" si="83"/>
        <v>1</v>
      </c>
    </row>
    <row r="1532" spans="1:10" x14ac:dyDescent="0.4">
      <c r="A1532">
        <v>1531</v>
      </c>
      <c r="B1532" t="s">
        <v>2</v>
      </c>
      <c r="C1532" t="str">
        <f t="shared" ca="1" si="81"/>
        <v>6/8</v>
      </c>
      <c r="D1532" t="s">
        <v>7</v>
      </c>
      <c r="E1532">
        <f t="shared" ca="1" si="82"/>
        <v>46</v>
      </c>
      <c r="F1532" t="s">
        <v>18</v>
      </c>
      <c r="G1532">
        <f t="shared" ca="1" si="83"/>
        <v>1</v>
      </c>
      <c r="H1532">
        <f t="shared" ca="1" si="83"/>
        <v>5</v>
      </c>
      <c r="I1532">
        <f t="shared" ca="1" si="83"/>
        <v>5</v>
      </c>
      <c r="J1532">
        <f t="shared" ca="1" si="83"/>
        <v>1</v>
      </c>
    </row>
    <row r="1533" spans="1:10" x14ac:dyDescent="0.4">
      <c r="A1533">
        <v>1532</v>
      </c>
      <c r="B1533" t="s">
        <v>2</v>
      </c>
      <c r="C1533" t="str">
        <f t="shared" ca="1" si="81"/>
        <v>6/8</v>
      </c>
      <c r="D1533" t="s">
        <v>6</v>
      </c>
      <c r="E1533">
        <f t="shared" ca="1" si="82"/>
        <v>20</v>
      </c>
      <c r="F1533" t="s">
        <v>14</v>
      </c>
      <c r="G1533">
        <f t="shared" ca="1" si="83"/>
        <v>2</v>
      </c>
      <c r="H1533">
        <f t="shared" ca="1" si="83"/>
        <v>1</v>
      </c>
      <c r="I1533">
        <f t="shared" ca="1" si="83"/>
        <v>5</v>
      </c>
      <c r="J1533">
        <f t="shared" ca="1" si="83"/>
        <v>1</v>
      </c>
    </row>
    <row r="1534" spans="1:10" x14ac:dyDescent="0.4">
      <c r="A1534">
        <v>1533</v>
      </c>
      <c r="B1534" t="s">
        <v>3</v>
      </c>
      <c r="C1534" t="str">
        <f t="shared" ca="1" si="81"/>
        <v>6/9</v>
      </c>
      <c r="D1534" t="s">
        <v>6</v>
      </c>
      <c r="E1534">
        <f t="shared" ca="1" si="82"/>
        <v>20</v>
      </c>
      <c r="F1534" t="s">
        <v>16</v>
      </c>
      <c r="G1534">
        <f t="shared" ca="1" si="83"/>
        <v>1</v>
      </c>
      <c r="H1534">
        <f t="shared" ca="1" si="83"/>
        <v>1</v>
      </c>
      <c r="I1534">
        <f t="shared" ca="1" si="83"/>
        <v>3</v>
      </c>
      <c r="J1534">
        <f t="shared" ca="1" si="83"/>
        <v>1</v>
      </c>
    </row>
    <row r="1535" spans="1:10" x14ac:dyDescent="0.4">
      <c r="A1535">
        <v>1534</v>
      </c>
      <c r="B1535" t="s">
        <v>3</v>
      </c>
      <c r="C1535" t="str">
        <f t="shared" ca="1" si="81"/>
        <v>6/8</v>
      </c>
      <c r="D1535" t="s">
        <v>6</v>
      </c>
      <c r="E1535">
        <f t="shared" ca="1" si="82"/>
        <v>23</v>
      </c>
      <c r="F1535" t="s">
        <v>21</v>
      </c>
      <c r="G1535">
        <f t="shared" ca="1" si="83"/>
        <v>3</v>
      </c>
      <c r="H1535">
        <f t="shared" ca="1" si="83"/>
        <v>3</v>
      </c>
      <c r="I1535">
        <f t="shared" ca="1" si="83"/>
        <v>3</v>
      </c>
      <c r="J1535">
        <f t="shared" ca="1" si="83"/>
        <v>3</v>
      </c>
    </row>
    <row r="1536" spans="1:10" x14ac:dyDescent="0.4">
      <c r="A1536">
        <v>1535</v>
      </c>
      <c r="B1536" t="s">
        <v>2</v>
      </c>
      <c r="C1536" t="str">
        <f t="shared" ca="1" si="81"/>
        <v>6/7</v>
      </c>
      <c r="D1536" t="s">
        <v>7</v>
      </c>
      <c r="E1536">
        <f t="shared" ca="1" si="82"/>
        <v>48</v>
      </c>
      <c r="F1536" t="s">
        <v>23</v>
      </c>
      <c r="G1536">
        <f t="shared" ca="1" si="83"/>
        <v>3</v>
      </c>
      <c r="H1536">
        <f t="shared" ca="1" si="83"/>
        <v>3</v>
      </c>
      <c r="I1536">
        <f t="shared" ca="1" si="83"/>
        <v>3</v>
      </c>
      <c r="J1536">
        <f t="shared" ca="1" si="83"/>
        <v>5</v>
      </c>
    </row>
    <row r="1537" spans="1:10" x14ac:dyDescent="0.4">
      <c r="A1537">
        <v>1536</v>
      </c>
      <c r="B1537" t="s">
        <v>3</v>
      </c>
      <c r="C1537" t="str">
        <f t="shared" ca="1" si="81"/>
        <v>6/7</v>
      </c>
      <c r="D1537" t="s">
        <v>7</v>
      </c>
      <c r="E1537">
        <f t="shared" ca="1" si="82"/>
        <v>20</v>
      </c>
      <c r="F1537" t="s">
        <v>12</v>
      </c>
      <c r="G1537">
        <f t="shared" ca="1" si="83"/>
        <v>2</v>
      </c>
      <c r="H1537">
        <f t="shared" ca="1" si="83"/>
        <v>4</v>
      </c>
      <c r="I1537">
        <f t="shared" ca="1" si="83"/>
        <v>1</v>
      </c>
      <c r="J1537">
        <f t="shared" ca="1" si="83"/>
        <v>2</v>
      </c>
    </row>
    <row r="1538" spans="1:10" x14ac:dyDescent="0.4">
      <c r="A1538">
        <v>1537</v>
      </c>
      <c r="B1538" t="s">
        <v>2</v>
      </c>
      <c r="C1538" t="str">
        <f t="shared" ref="C1538:C1601" ca="1" si="84">_xlfn.TEXTJOIN("/",TRUE,"6",RANDBETWEEN(7,9))</f>
        <v>6/8</v>
      </c>
      <c r="D1538" t="s">
        <v>6</v>
      </c>
      <c r="E1538">
        <f t="shared" ca="1" si="82"/>
        <v>52</v>
      </c>
      <c r="F1538" t="s">
        <v>9</v>
      </c>
      <c r="G1538">
        <f t="shared" ca="1" si="83"/>
        <v>5</v>
      </c>
      <c r="H1538">
        <f t="shared" ca="1" si="83"/>
        <v>5</v>
      </c>
      <c r="I1538">
        <f t="shared" ca="1" si="83"/>
        <v>5</v>
      </c>
      <c r="J1538">
        <f t="shared" ca="1" si="83"/>
        <v>1</v>
      </c>
    </row>
    <row r="1539" spans="1:10" x14ac:dyDescent="0.4">
      <c r="A1539">
        <v>1538</v>
      </c>
      <c r="B1539" t="s">
        <v>3</v>
      </c>
      <c r="C1539" t="str">
        <f t="shared" ca="1" si="84"/>
        <v>6/7</v>
      </c>
      <c r="D1539" t="s">
        <v>6</v>
      </c>
      <c r="E1539">
        <f t="shared" ref="E1539:E1602" ca="1" si="85">RANDBETWEEN(20,55)</f>
        <v>32</v>
      </c>
      <c r="F1539" t="s">
        <v>9</v>
      </c>
      <c r="G1539">
        <f t="shared" ca="1" si="83"/>
        <v>2</v>
      </c>
      <c r="H1539">
        <f t="shared" ca="1" si="83"/>
        <v>5</v>
      </c>
      <c r="I1539">
        <f t="shared" ca="1" si="83"/>
        <v>1</v>
      </c>
      <c r="J1539">
        <f t="shared" ca="1" si="83"/>
        <v>3</v>
      </c>
    </row>
    <row r="1540" spans="1:10" x14ac:dyDescent="0.4">
      <c r="A1540">
        <v>1539</v>
      </c>
      <c r="B1540" t="s">
        <v>2</v>
      </c>
      <c r="C1540" t="str">
        <f t="shared" ca="1" si="84"/>
        <v>6/8</v>
      </c>
      <c r="D1540" t="s">
        <v>7</v>
      </c>
      <c r="E1540">
        <f t="shared" ca="1" si="85"/>
        <v>30</v>
      </c>
      <c r="F1540" t="s">
        <v>19</v>
      </c>
      <c r="G1540">
        <f t="shared" ca="1" si="83"/>
        <v>5</v>
      </c>
      <c r="H1540">
        <f t="shared" ca="1" si="83"/>
        <v>2</v>
      </c>
      <c r="I1540">
        <f t="shared" ca="1" si="83"/>
        <v>2</v>
      </c>
      <c r="J1540">
        <f t="shared" ca="1" si="83"/>
        <v>1</v>
      </c>
    </row>
    <row r="1541" spans="1:10" x14ac:dyDescent="0.4">
      <c r="A1541">
        <v>1540</v>
      </c>
      <c r="B1541" t="s">
        <v>2</v>
      </c>
      <c r="C1541" t="str">
        <f t="shared" ca="1" si="84"/>
        <v>6/9</v>
      </c>
      <c r="D1541" t="s">
        <v>6</v>
      </c>
      <c r="E1541">
        <f t="shared" ca="1" si="85"/>
        <v>46</v>
      </c>
      <c r="F1541" t="s">
        <v>11</v>
      </c>
      <c r="G1541">
        <f t="shared" ca="1" si="83"/>
        <v>3</v>
      </c>
      <c r="H1541">
        <f t="shared" ca="1" si="83"/>
        <v>5</v>
      </c>
      <c r="I1541">
        <f t="shared" ca="1" si="83"/>
        <v>2</v>
      </c>
      <c r="J1541">
        <f t="shared" ca="1" si="83"/>
        <v>5</v>
      </c>
    </row>
    <row r="1542" spans="1:10" x14ac:dyDescent="0.4">
      <c r="A1542">
        <v>1541</v>
      </c>
      <c r="B1542" t="s">
        <v>2</v>
      </c>
      <c r="C1542" t="str">
        <f t="shared" ca="1" si="84"/>
        <v>6/9</v>
      </c>
      <c r="D1542" t="s">
        <v>6</v>
      </c>
      <c r="E1542">
        <f t="shared" ca="1" si="85"/>
        <v>33</v>
      </c>
      <c r="F1542" t="s">
        <v>13</v>
      </c>
      <c r="G1542">
        <f t="shared" ca="1" si="83"/>
        <v>4</v>
      </c>
      <c r="H1542">
        <f t="shared" ca="1" si="83"/>
        <v>1</v>
      </c>
      <c r="I1542">
        <f t="shared" ca="1" si="83"/>
        <v>3</v>
      </c>
      <c r="J1542">
        <f t="shared" ca="1" si="83"/>
        <v>2</v>
      </c>
    </row>
    <row r="1543" spans="1:10" x14ac:dyDescent="0.4">
      <c r="A1543">
        <v>1542</v>
      </c>
      <c r="B1543" t="s">
        <v>3</v>
      </c>
      <c r="C1543" t="str">
        <f t="shared" ca="1" si="84"/>
        <v>6/7</v>
      </c>
      <c r="D1543" t="s">
        <v>6</v>
      </c>
      <c r="E1543">
        <f t="shared" ca="1" si="85"/>
        <v>47</v>
      </c>
      <c r="F1543" t="s">
        <v>15</v>
      </c>
      <c r="G1543">
        <f t="shared" ca="1" si="83"/>
        <v>1</v>
      </c>
      <c r="H1543">
        <f t="shared" ca="1" si="83"/>
        <v>3</v>
      </c>
      <c r="I1543">
        <f t="shared" ca="1" si="83"/>
        <v>4</v>
      </c>
      <c r="J1543">
        <f t="shared" ca="1" si="83"/>
        <v>4</v>
      </c>
    </row>
    <row r="1544" spans="1:10" x14ac:dyDescent="0.4">
      <c r="A1544">
        <v>1543</v>
      </c>
      <c r="B1544" t="s">
        <v>2</v>
      </c>
      <c r="C1544" t="str">
        <f t="shared" ca="1" si="84"/>
        <v>6/8</v>
      </c>
      <c r="D1544" t="s">
        <v>6</v>
      </c>
      <c r="E1544">
        <f t="shared" ca="1" si="85"/>
        <v>52</v>
      </c>
      <c r="F1544" t="s">
        <v>20</v>
      </c>
      <c r="G1544">
        <f t="shared" ca="1" si="83"/>
        <v>5</v>
      </c>
      <c r="H1544">
        <f t="shared" ca="1" si="83"/>
        <v>2</v>
      </c>
      <c r="I1544">
        <f t="shared" ca="1" si="83"/>
        <v>5</v>
      </c>
      <c r="J1544">
        <f t="shared" ca="1" si="83"/>
        <v>1</v>
      </c>
    </row>
    <row r="1545" spans="1:10" x14ac:dyDescent="0.4">
      <c r="A1545">
        <v>1544</v>
      </c>
      <c r="B1545" t="s">
        <v>3</v>
      </c>
      <c r="C1545" t="str">
        <f t="shared" ca="1" si="84"/>
        <v>6/9</v>
      </c>
      <c r="D1545" t="s">
        <v>6</v>
      </c>
      <c r="E1545">
        <f t="shared" ca="1" si="85"/>
        <v>41</v>
      </c>
      <c r="F1545" t="s">
        <v>22</v>
      </c>
      <c r="G1545">
        <f t="shared" ca="1" si="83"/>
        <v>1</v>
      </c>
      <c r="H1545">
        <f t="shared" ca="1" si="83"/>
        <v>4</v>
      </c>
      <c r="I1545">
        <f t="shared" ca="1" si="83"/>
        <v>2</v>
      </c>
      <c r="J1545">
        <f t="shared" ca="1" si="83"/>
        <v>5</v>
      </c>
    </row>
    <row r="1546" spans="1:10" x14ac:dyDescent="0.4">
      <c r="A1546">
        <v>1545</v>
      </c>
      <c r="B1546" t="s">
        <v>2</v>
      </c>
      <c r="C1546" t="str">
        <f t="shared" ca="1" si="84"/>
        <v>6/8</v>
      </c>
      <c r="D1546" t="s">
        <v>6</v>
      </c>
      <c r="E1546">
        <f t="shared" ca="1" si="85"/>
        <v>26</v>
      </c>
      <c r="F1546" t="s">
        <v>17</v>
      </c>
      <c r="G1546">
        <f t="shared" ca="1" si="83"/>
        <v>4</v>
      </c>
      <c r="H1546">
        <f t="shared" ca="1" si="83"/>
        <v>1</v>
      </c>
      <c r="I1546">
        <f t="shared" ca="1" si="83"/>
        <v>1</v>
      </c>
      <c r="J1546">
        <f t="shared" ca="1" si="83"/>
        <v>2</v>
      </c>
    </row>
    <row r="1547" spans="1:10" x14ac:dyDescent="0.4">
      <c r="A1547">
        <v>1546</v>
      </c>
      <c r="B1547" t="s">
        <v>3</v>
      </c>
      <c r="C1547" t="str">
        <f t="shared" ca="1" si="84"/>
        <v>6/9</v>
      </c>
      <c r="D1547" t="s">
        <v>6</v>
      </c>
      <c r="E1547">
        <f t="shared" ca="1" si="85"/>
        <v>22</v>
      </c>
      <c r="F1547" t="s">
        <v>10</v>
      </c>
      <c r="G1547">
        <f t="shared" ca="1" si="83"/>
        <v>2</v>
      </c>
      <c r="H1547">
        <f t="shared" ca="1" si="83"/>
        <v>4</v>
      </c>
      <c r="I1547">
        <f t="shared" ca="1" si="83"/>
        <v>2</v>
      </c>
      <c r="J1547">
        <f t="shared" ca="1" si="83"/>
        <v>3</v>
      </c>
    </row>
    <row r="1548" spans="1:10" x14ac:dyDescent="0.4">
      <c r="A1548">
        <v>1547</v>
      </c>
      <c r="B1548" t="s">
        <v>2</v>
      </c>
      <c r="C1548" t="str">
        <f t="shared" ca="1" si="84"/>
        <v>6/7</v>
      </c>
      <c r="D1548" t="s">
        <v>6</v>
      </c>
      <c r="E1548">
        <f t="shared" ca="1" si="85"/>
        <v>28</v>
      </c>
      <c r="F1548" t="s">
        <v>10</v>
      </c>
      <c r="G1548">
        <f t="shared" ca="1" si="83"/>
        <v>2</v>
      </c>
      <c r="H1548">
        <f t="shared" ca="1" si="83"/>
        <v>2</v>
      </c>
      <c r="I1548">
        <f t="shared" ca="1" si="83"/>
        <v>2</v>
      </c>
      <c r="J1548">
        <f t="shared" ca="1" si="83"/>
        <v>5</v>
      </c>
    </row>
    <row r="1549" spans="1:10" x14ac:dyDescent="0.4">
      <c r="A1549">
        <v>1548</v>
      </c>
      <c r="B1549" t="s">
        <v>3</v>
      </c>
      <c r="C1549" t="str">
        <f t="shared" ca="1" si="84"/>
        <v>6/8</v>
      </c>
      <c r="D1549" t="s">
        <v>6</v>
      </c>
      <c r="E1549">
        <f t="shared" ca="1" si="85"/>
        <v>26</v>
      </c>
      <c r="F1549" t="s">
        <v>24</v>
      </c>
      <c r="G1549">
        <f t="shared" ca="1" si="83"/>
        <v>1</v>
      </c>
      <c r="H1549">
        <f t="shared" ca="1" si="83"/>
        <v>4</v>
      </c>
      <c r="I1549">
        <f t="shared" ca="1" si="83"/>
        <v>3</v>
      </c>
      <c r="J1549">
        <f t="shared" ca="1" si="83"/>
        <v>5</v>
      </c>
    </row>
    <row r="1550" spans="1:10" x14ac:dyDescent="0.4">
      <c r="A1550">
        <v>1549</v>
      </c>
      <c r="B1550" t="s">
        <v>3</v>
      </c>
      <c r="C1550" t="str">
        <f t="shared" ca="1" si="84"/>
        <v>6/8</v>
      </c>
      <c r="D1550" t="s">
        <v>6</v>
      </c>
      <c r="E1550">
        <f t="shared" ca="1" si="85"/>
        <v>50</v>
      </c>
      <c r="F1550" t="s">
        <v>17</v>
      </c>
      <c r="G1550">
        <f t="shared" ca="1" si="83"/>
        <v>5</v>
      </c>
      <c r="H1550">
        <f t="shared" ca="1" si="83"/>
        <v>5</v>
      </c>
      <c r="I1550">
        <f t="shared" ca="1" si="83"/>
        <v>1</v>
      </c>
      <c r="J1550">
        <f t="shared" ca="1" si="83"/>
        <v>2</v>
      </c>
    </row>
    <row r="1551" spans="1:10" x14ac:dyDescent="0.4">
      <c r="A1551">
        <v>1550</v>
      </c>
      <c r="B1551" t="s">
        <v>2</v>
      </c>
      <c r="C1551" t="str">
        <f t="shared" ca="1" si="84"/>
        <v>6/9</v>
      </c>
      <c r="D1551" t="s">
        <v>6</v>
      </c>
      <c r="E1551">
        <f t="shared" ca="1" si="85"/>
        <v>39</v>
      </c>
      <c r="F1551" t="s">
        <v>10</v>
      </c>
      <c r="G1551">
        <f t="shared" ca="1" si="83"/>
        <v>1</v>
      </c>
      <c r="H1551">
        <f t="shared" ca="1" si="83"/>
        <v>3</v>
      </c>
      <c r="I1551">
        <f t="shared" ca="1" si="83"/>
        <v>4</v>
      </c>
      <c r="J1551">
        <f t="shared" ca="1" si="83"/>
        <v>3</v>
      </c>
    </row>
    <row r="1552" spans="1:10" x14ac:dyDescent="0.4">
      <c r="A1552">
        <v>1551</v>
      </c>
      <c r="B1552" t="s">
        <v>3</v>
      </c>
      <c r="C1552" t="str">
        <f t="shared" ca="1" si="84"/>
        <v>6/9</v>
      </c>
      <c r="D1552" t="s">
        <v>6</v>
      </c>
      <c r="E1552">
        <f t="shared" ca="1" si="85"/>
        <v>34</v>
      </c>
      <c r="F1552" t="s">
        <v>10</v>
      </c>
      <c r="G1552">
        <f t="shared" ca="1" si="83"/>
        <v>2</v>
      </c>
      <c r="H1552">
        <f t="shared" ca="1" si="83"/>
        <v>1</v>
      </c>
      <c r="I1552">
        <f t="shared" ca="1" si="83"/>
        <v>1</v>
      </c>
      <c r="J1552">
        <f t="shared" ca="1" si="83"/>
        <v>3</v>
      </c>
    </row>
    <row r="1553" spans="1:10" x14ac:dyDescent="0.4">
      <c r="A1553">
        <v>1552</v>
      </c>
      <c r="B1553" t="s">
        <v>2</v>
      </c>
      <c r="C1553" t="str">
        <f t="shared" ca="1" si="84"/>
        <v>6/8</v>
      </c>
      <c r="D1553" t="s">
        <v>36</v>
      </c>
      <c r="E1553">
        <f t="shared" ca="1" si="85"/>
        <v>49</v>
      </c>
      <c r="F1553" t="s">
        <v>24</v>
      </c>
      <c r="G1553">
        <f t="shared" ca="1" si="83"/>
        <v>4</v>
      </c>
      <c r="H1553">
        <f t="shared" ca="1" si="83"/>
        <v>4</v>
      </c>
      <c r="I1553">
        <f t="shared" ca="1" si="83"/>
        <v>1</v>
      </c>
      <c r="J1553">
        <f t="shared" ca="1" si="83"/>
        <v>1</v>
      </c>
    </row>
    <row r="1554" spans="1:10" x14ac:dyDescent="0.4">
      <c r="A1554">
        <v>1553</v>
      </c>
      <c r="B1554" t="s">
        <v>3</v>
      </c>
      <c r="C1554" t="str">
        <f t="shared" ca="1" si="84"/>
        <v>6/9</v>
      </c>
      <c r="D1554" t="s">
        <v>7</v>
      </c>
      <c r="E1554">
        <f t="shared" ca="1" si="85"/>
        <v>37</v>
      </c>
      <c r="F1554" t="s">
        <v>18</v>
      </c>
      <c r="G1554">
        <f t="shared" ca="1" si="83"/>
        <v>1</v>
      </c>
      <c r="H1554">
        <f t="shared" ca="1" si="83"/>
        <v>1</v>
      </c>
      <c r="I1554">
        <f t="shared" ca="1" si="83"/>
        <v>5</v>
      </c>
      <c r="J1554">
        <f t="shared" ca="1" si="83"/>
        <v>5</v>
      </c>
    </row>
    <row r="1555" spans="1:10" x14ac:dyDescent="0.4">
      <c r="A1555">
        <v>1554</v>
      </c>
      <c r="B1555" t="s">
        <v>2</v>
      </c>
      <c r="C1555" t="str">
        <f t="shared" ca="1" si="84"/>
        <v>6/8</v>
      </c>
      <c r="D1555" t="s">
        <v>6</v>
      </c>
      <c r="E1555">
        <f t="shared" ca="1" si="85"/>
        <v>54</v>
      </c>
      <c r="F1555" t="s">
        <v>14</v>
      </c>
      <c r="G1555">
        <f t="shared" ca="1" si="83"/>
        <v>5</v>
      </c>
      <c r="H1555">
        <f t="shared" ca="1" si="83"/>
        <v>3</v>
      </c>
      <c r="I1555">
        <f t="shared" ca="1" si="83"/>
        <v>2</v>
      </c>
      <c r="J1555">
        <f t="shared" ca="1" si="83"/>
        <v>4</v>
      </c>
    </row>
    <row r="1556" spans="1:10" x14ac:dyDescent="0.4">
      <c r="A1556">
        <v>1555</v>
      </c>
      <c r="B1556" t="s">
        <v>2</v>
      </c>
      <c r="C1556" t="str">
        <f t="shared" ca="1" si="84"/>
        <v>6/8</v>
      </c>
      <c r="D1556" t="s">
        <v>7</v>
      </c>
      <c r="E1556">
        <f t="shared" ca="1" si="85"/>
        <v>54</v>
      </c>
      <c r="F1556" t="s">
        <v>16</v>
      </c>
      <c r="G1556">
        <f t="shared" ca="1" si="83"/>
        <v>3</v>
      </c>
      <c r="H1556">
        <f t="shared" ca="1" si="83"/>
        <v>1</v>
      </c>
      <c r="I1556">
        <f t="shared" ca="1" si="83"/>
        <v>2</v>
      </c>
      <c r="J1556">
        <f t="shared" ca="1" si="83"/>
        <v>1</v>
      </c>
    </row>
    <row r="1557" spans="1:10" x14ac:dyDescent="0.4">
      <c r="A1557">
        <v>1556</v>
      </c>
      <c r="B1557" t="s">
        <v>3</v>
      </c>
      <c r="C1557" t="str">
        <f t="shared" ca="1" si="84"/>
        <v>6/9</v>
      </c>
      <c r="D1557" t="s">
        <v>6</v>
      </c>
      <c r="E1557">
        <f t="shared" ca="1" si="85"/>
        <v>39</v>
      </c>
      <c r="F1557" t="s">
        <v>21</v>
      </c>
      <c r="G1557">
        <f t="shared" ca="1" si="83"/>
        <v>4</v>
      </c>
      <c r="H1557">
        <f t="shared" ca="1" si="83"/>
        <v>1</v>
      </c>
      <c r="I1557">
        <f t="shared" ca="1" si="83"/>
        <v>2</v>
      </c>
      <c r="J1557">
        <f t="shared" ca="1" si="83"/>
        <v>5</v>
      </c>
    </row>
    <row r="1558" spans="1:10" x14ac:dyDescent="0.4">
      <c r="A1558">
        <v>1557</v>
      </c>
      <c r="B1558" t="s">
        <v>3</v>
      </c>
      <c r="C1558" t="str">
        <f t="shared" ca="1" si="84"/>
        <v>6/9</v>
      </c>
      <c r="D1558" t="s">
        <v>6</v>
      </c>
      <c r="E1558">
        <f t="shared" ca="1" si="85"/>
        <v>54</v>
      </c>
      <c r="F1558" t="s">
        <v>23</v>
      </c>
      <c r="G1558">
        <f t="shared" ca="1" si="83"/>
        <v>3</v>
      </c>
      <c r="H1558">
        <f t="shared" ca="1" si="83"/>
        <v>3</v>
      </c>
      <c r="I1558">
        <f t="shared" ca="1" si="83"/>
        <v>2</v>
      </c>
      <c r="J1558">
        <f t="shared" ca="1" si="83"/>
        <v>4</v>
      </c>
    </row>
    <row r="1559" spans="1:10" x14ac:dyDescent="0.4">
      <c r="A1559">
        <v>1558</v>
      </c>
      <c r="B1559" t="s">
        <v>2</v>
      </c>
      <c r="C1559" t="str">
        <f t="shared" ca="1" si="84"/>
        <v>6/7</v>
      </c>
      <c r="D1559" t="s">
        <v>6</v>
      </c>
      <c r="E1559">
        <f t="shared" ca="1" si="85"/>
        <v>45</v>
      </c>
      <c r="F1559" t="s">
        <v>12</v>
      </c>
      <c r="G1559">
        <f t="shared" ca="1" si="83"/>
        <v>5</v>
      </c>
      <c r="H1559">
        <f t="shared" ca="1" si="83"/>
        <v>5</v>
      </c>
      <c r="I1559">
        <f t="shared" ca="1" si="83"/>
        <v>2</v>
      </c>
      <c r="J1559">
        <f t="shared" ca="1" si="83"/>
        <v>1</v>
      </c>
    </row>
    <row r="1560" spans="1:10" x14ac:dyDescent="0.4">
      <c r="A1560">
        <v>1559</v>
      </c>
      <c r="B1560" t="s">
        <v>2</v>
      </c>
      <c r="C1560" t="str">
        <f t="shared" ca="1" si="84"/>
        <v>6/8</v>
      </c>
      <c r="D1560" t="s">
        <v>7</v>
      </c>
      <c r="E1560">
        <f t="shared" ca="1" si="85"/>
        <v>25</v>
      </c>
      <c r="F1560" t="s">
        <v>9</v>
      </c>
      <c r="G1560">
        <f t="shared" ca="1" si="83"/>
        <v>5</v>
      </c>
      <c r="H1560">
        <f t="shared" ca="1" si="83"/>
        <v>3</v>
      </c>
      <c r="I1560">
        <f t="shared" ca="1" si="83"/>
        <v>3</v>
      </c>
      <c r="J1560">
        <f t="shared" ca="1" si="83"/>
        <v>2</v>
      </c>
    </row>
    <row r="1561" spans="1:10" x14ac:dyDescent="0.4">
      <c r="A1561">
        <v>1560</v>
      </c>
      <c r="B1561" t="s">
        <v>3</v>
      </c>
      <c r="C1561" t="str">
        <f t="shared" ca="1" si="84"/>
        <v>6/8</v>
      </c>
      <c r="D1561" t="s">
        <v>6</v>
      </c>
      <c r="E1561">
        <f t="shared" ca="1" si="85"/>
        <v>49</v>
      </c>
      <c r="F1561" t="s">
        <v>9</v>
      </c>
      <c r="G1561">
        <f t="shared" ca="1" si="83"/>
        <v>2</v>
      </c>
      <c r="H1561">
        <f t="shared" ca="1" si="83"/>
        <v>4</v>
      </c>
      <c r="I1561">
        <f t="shared" ca="1" si="83"/>
        <v>1</v>
      </c>
      <c r="J1561">
        <f t="shared" ca="1" si="83"/>
        <v>1</v>
      </c>
    </row>
    <row r="1562" spans="1:10" x14ac:dyDescent="0.4">
      <c r="A1562">
        <v>1561</v>
      </c>
      <c r="B1562" t="s">
        <v>2</v>
      </c>
      <c r="C1562" t="str">
        <f t="shared" ca="1" si="84"/>
        <v>6/9</v>
      </c>
      <c r="D1562" t="s">
        <v>6</v>
      </c>
      <c r="E1562">
        <f t="shared" ca="1" si="85"/>
        <v>41</v>
      </c>
      <c r="F1562" t="s">
        <v>17</v>
      </c>
      <c r="G1562">
        <f t="shared" ca="1" si="83"/>
        <v>2</v>
      </c>
      <c r="H1562">
        <f t="shared" ca="1" si="83"/>
        <v>2</v>
      </c>
      <c r="I1562">
        <f t="shared" ca="1" si="83"/>
        <v>5</v>
      </c>
      <c r="J1562">
        <f t="shared" ca="1" si="83"/>
        <v>5</v>
      </c>
    </row>
    <row r="1563" spans="1:10" x14ac:dyDescent="0.4">
      <c r="A1563">
        <v>1562</v>
      </c>
      <c r="B1563" t="s">
        <v>2</v>
      </c>
      <c r="C1563" t="str">
        <f t="shared" ca="1" si="84"/>
        <v>6/8</v>
      </c>
      <c r="D1563" t="s">
        <v>7</v>
      </c>
      <c r="E1563">
        <f t="shared" ca="1" si="85"/>
        <v>21</v>
      </c>
      <c r="F1563" t="s">
        <v>10</v>
      </c>
      <c r="G1563">
        <f t="shared" ca="1" si="83"/>
        <v>5</v>
      </c>
      <c r="H1563">
        <f t="shared" ca="1" si="83"/>
        <v>1</v>
      </c>
      <c r="I1563">
        <f t="shared" ca="1" si="83"/>
        <v>1</v>
      </c>
      <c r="J1563">
        <f t="shared" ca="1" si="83"/>
        <v>5</v>
      </c>
    </row>
    <row r="1564" spans="1:10" x14ac:dyDescent="0.4">
      <c r="A1564">
        <v>1563</v>
      </c>
      <c r="B1564" t="s">
        <v>2</v>
      </c>
      <c r="C1564" t="str">
        <f t="shared" ca="1" si="84"/>
        <v>6/9</v>
      </c>
      <c r="D1564" t="s">
        <v>7</v>
      </c>
      <c r="E1564">
        <f t="shared" ca="1" si="85"/>
        <v>54</v>
      </c>
      <c r="F1564" t="s">
        <v>10</v>
      </c>
      <c r="G1564">
        <f t="shared" ca="1" si="83"/>
        <v>3</v>
      </c>
      <c r="H1564">
        <f t="shared" ca="1" si="83"/>
        <v>1</v>
      </c>
      <c r="I1564">
        <f t="shared" ca="1" si="83"/>
        <v>3</v>
      </c>
      <c r="J1564">
        <f t="shared" ca="1" si="83"/>
        <v>5</v>
      </c>
    </row>
    <row r="1565" spans="1:10" x14ac:dyDescent="0.4">
      <c r="A1565">
        <v>1564</v>
      </c>
      <c r="B1565" t="s">
        <v>2</v>
      </c>
      <c r="C1565" t="str">
        <f t="shared" ca="1" si="84"/>
        <v>6/7</v>
      </c>
      <c r="D1565" t="s">
        <v>7</v>
      </c>
      <c r="E1565">
        <f t="shared" ca="1" si="85"/>
        <v>22</v>
      </c>
      <c r="F1565" t="s">
        <v>24</v>
      </c>
      <c r="G1565">
        <f t="shared" ca="1" si="83"/>
        <v>4</v>
      </c>
      <c r="H1565">
        <f t="shared" ca="1" si="83"/>
        <v>2</v>
      </c>
      <c r="I1565">
        <f t="shared" ca="1" si="83"/>
        <v>5</v>
      </c>
      <c r="J1565">
        <f t="shared" ca="1" si="83"/>
        <v>2</v>
      </c>
    </row>
    <row r="1566" spans="1:10" x14ac:dyDescent="0.4">
      <c r="A1566">
        <v>1565</v>
      </c>
      <c r="B1566" t="s">
        <v>3</v>
      </c>
      <c r="C1566" t="str">
        <f t="shared" ca="1" si="84"/>
        <v>6/8</v>
      </c>
      <c r="D1566" t="s">
        <v>6</v>
      </c>
      <c r="E1566">
        <f t="shared" ca="1" si="85"/>
        <v>26</v>
      </c>
      <c r="F1566" t="s">
        <v>18</v>
      </c>
      <c r="G1566">
        <f t="shared" ca="1" si="83"/>
        <v>2</v>
      </c>
      <c r="H1566">
        <f t="shared" ca="1" si="83"/>
        <v>4</v>
      </c>
      <c r="I1566">
        <f t="shared" ca="1" si="83"/>
        <v>3</v>
      </c>
      <c r="J1566">
        <f t="shared" ca="1" si="83"/>
        <v>3</v>
      </c>
    </row>
    <row r="1567" spans="1:10" x14ac:dyDescent="0.4">
      <c r="A1567">
        <v>1566</v>
      </c>
      <c r="B1567" t="s">
        <v>3</v>
      </c>
      <c r="C1567" t="str">
        <f t="shared" ca="1" si="84"/>
        <v>6/8</v>
      </c>
      <c r="D1567" t="s">
        <v>6</v>
      </c>
      <c r="E1567">
        <f t="shared" ca="1" si="85"/>
        <v>39</v>
      </c>
      <c r="F1567" t="s">
        <v>14</v>
      </c>
      <c r="G1567">
        <f t="shared" ca="1" si="83"/>
        <v>5</v>
      </c>
      <c r="H1567">
        <f t="shared" ca="1" si="83"/>
        <v>1</v>
      </c>
      <c r="I1567">
        <f t="shared" ca="1" si="83"/>
        <v>1</v>
      </c>
      <c r="J1567">
        <f t="shared" ca="1" si="83"/>
        <v>4</v>
      </c>
    </row>
    <row r="1568" spans="1:10" x14ac:dyDescent="0.4">
      <c r="A1568">
        <v>1567</v>
      </c>
      <c r="B1568" t="s">
        <v>2</v>
      </c>
      <c r="C1568" t="str">
        <f t="shared" ca="1" si="84"/>
        <v>6/8</v>
      </c>
      <c r="D1568" t="s">
        <v>7</v>
      </c>
      <c r="E1568">
        <f t="shared" ca="1" si="85"/>
        <v>50</v>
      </c>
      <c r="F1568" t="s">
        <v>16</v>
      </c>
      <c r="G1568">
        <f t="shared" ca="1" si="83"/>
        <v>4</v>
      </c>
      <c r="H1568">
        <f t="shared" ca="1" si="83"/>
        <v>1</v>
      </c>
      <c r="I1568">
        <f t="shared" ca="1" si="83"/>
        <v>3</v>
      </c>
      <c r="J1568">
        <f t="shared" ca="1" si="83"/>
        <v>3</v>
      </c>
    </row>
    <row r="1569" spans="1:10" x14ac:dyDescent="0.4">
      <c r="A1569">
        <v>1568</v>
      </c>
      <c r="B1569" t="s">
        <v>3</v>
      </c>
      <c r="C1569" t="str">
        <f t="shared" ca="1" si="84"/>
        <v>6/7</v>
      </c>
      <c r="D1569" t="s">
        <v>7</v>
      </c>
      <c r="E1569">
        <f t="shared" ca="1" si="85"/>
        <v>27</v>
      </c>
      <c r="F1569" t="s">
        <v>21</v>
      </c>
      <c r="G1569">
        <f t="shared" ca="1" si="83"/>
        <v>2</v>
      </c>
      <c r="H1569">
        <f t="shared" ca="1" si="83"/>
        <v>1</v>
      </c>
      <c r="I1569">
        <f t="shared" ca="1" si="83"/>
        <v>1</v>
      </c>
      <c r="J1569">
        <f t="shared" ca="1" si="83"/>
        <v>4</v>
      </c>
    </row>
    <row r="1570" spans="1:10" x14ac:dyDescent="0.4">
      <c r="A1570">
        <v>1569</v>
      </c>
      <c r="B1570" t="s">
        <v>3</v>
      </c>
      <c r="C1570" t="str">
        <f t="shared" ca="1" si="84"/>
        <v>6/7</v>
      </c>
      <c r="D1570" t="s">
        <v>6</v>
      </c>
      <c r="E1570">
        <f t="shared" ca="1" si="85"/>
        <v>40</v>
      </c>
      <c r="F1570" t="s">
        <v>23</v>
      </c>
      <c r="G1570">
        <f t="shared" ca="1" si="83"/>
        <v>5</v>
      </c>
      <c r="H1570">
        <f t="shared" ca="1" si="83"/>
        <v>4</v>
      </c>
      <c r="I1570">
        <f t="shared" ca="1" si="83"/>
        <v>2</v>
      </c>
      <c r="J1570">
        <f t="shared" ca="1" si="83"/>
        <v>4</v>
      </c>
    </row>
    <row r="1571" spans="1:10" x14ac:dyDescent="0.4">
      <c r="A1571">
        <v>1570</v>
      </c>
      <c r="B1571" t="s">
        <v>2</v>
      </c>
      <c r="C1571" t="str">
        <f t="shared" ca="1" si="84"/>
        <v>6/9</v>
      </c>
      <c r="D1571" t="s">
        <v>6</v>
      </c>
      <c r="E1571">
        <f t="shared" ca="1" si="85"/>
        <v>47</v>
      </c>
      <c r="F1571" t="s">
        <v>12</v>
      </c>
      <c r="G1571">
        <f t="shared" ca="1" si="83"/>
        <v>5</v>
      </c>
      <c r="H1571">
        <f t="shared" ca="1" si="83"/>
        <v>5</v>
      </c>
      <c r="I1571">
        <f t="shared" ca="1" si="83"/>
        <v>4</v>
      </c>
      <c r="J1571">
        <f t="shared" ca="1" si="83"/>
        <v>3</v>
      </c>
    </row>
    <row r="1572" spans="1:10" x14ac:dyDescent="0.4">
      <c r="A1572">
        <v>1571</v>
      </c>
      <c r="B1572" t="s">
        <v>3</v>
      </c>
      <c r="C1572" t="str">
        <f t="shared" ca="1" si="84"/>
        <v>6/8</v>
      </c>
      <c r="D1572" t="s">
        <v>7</v>
      </c>
      <c r="E1572">
        <f t="shared" ca="1" si="85"/>
        <v>23</v>
      </c>
      <c r="F1572" t="s">
        <v>9</v>
      </c>
      <c r="G1572">
        <f t="shared" ca="1" si="83"/>
        <v>5</v>
      </c>
      <c r="H1572">
        <f t="shared" ca="1" si="83"/>
        <v>4</v>
      </c>
      <c r="I1572">
        <f t="shared" ca="1" si="83"/>
        <v>4</v>
      </c>
      <c r="J1572">
        <f t="shared" ca="1" si="83"/>
        <v>1</v>
      </c>
    </row>
    <row r="1573" spans="1:10" x14ac:dyDescent="0.4">
      <c r="A1573">
        <v>1572</v>
      </c>
      <c r="B1573" t="s">
        <v>2</v>
      </c>
      <c r="C1573" t="str">
        <f t="shared" ca="1" si="84"/>
        <v>6/7</v>
      </c>
      <c r="D1573" t="s">
        <v>7</v>
      </c>
      <c r="E1573">
        <f t="shared" ca="1" si="85"/>
        <v>42</v>
      </c>
      <c r="F1573" t="s">
        <v>9</v>
      </c>
      <c r="G1573">
        <f t="shared" ca="1" si="83"/>
        <v>1</v>
      </c>
      <c r="H1573">
        <f t="shared" ca="1" si="83"/>
        <v>2</v>
      </c>
      <c r="I1573">
        <f t="shared" ca="1" si="83"/>
        <v>3</v>
      </c>
      <c r="J1573">
        <f t="shared" ca="1" si="83"/>
        <v>3</v>
      </c>
    </row>
    <row r="1574" spans="1:10" x14ac:dyDescent="0.4">
      <c r="A1574">
        <v>1573</v>
      </c>
      <c r="B1574" t="s">
        <v>2</v>
      </c>
      <c r="C1574" t="str">
        <f t="shared" ca="1" si="84"/>
        <v>6/8</v>
      </c>
      <c r="D1574" t="s">
        <v>7</v>
      </c>
      <c r="E1574">
        <f t="shared" ca="1" si="85"/>
        <v>38</v>
      </c>
      <c r="F1574" t="s">
        <v>19</v>
      </c>
      <c r="G1574">
        <f t="shared" ca="1" si="83"/>
        <v>5</v>
      </c>
      <c r="H1574">
        <f t="shared" ca="1" si="83"/>
        <v>3</v>
      </c>
      <c r="I1574">
        <f t="shared" ca="1" si="83"/>
        <v>4</v>
      </c>
      <c r="J1574">
        <f t="shared" ca="1" si="83"/>
        <v>5</v>
      </c>
    </row>
    <row r="1575" spans="1:10" x14ac:dyDescent="0.4">
      <c r="A1575">
        <v>1574</v>
      </c>
      <c r="B1575" t="s">
        <v>3</v>
      </c>
      <c r="C1575" t="str">
        <f t="shared" ca="1" si="84"/>
        <v>6/9</v>
      </c>
      <c r="D1575" t="s">
        <v>7</v>
      </c>
      <c r="E1575">
        <f t="shared" ca="1" si="85"/>
        <v>20</v>
      </c>
      <c r="F1575" t="s">
        <v>11</v>
      </c>
      <c r="G1575">
        <f t="shared" ca="1" si="83"/>
        <v>2</v>
      </c>
      <c r="H1575">
        <f t="shared" ca="1" si="83"/>
        <v>3</v>
      </c>
      <c r="I1575">
        <f t="shared" ca="1" si="83"/>
        <v>5</v>
      </c>
      <c r="J1575">
        <f t="shared" ca="1" si="83"/>
        <v>2</v>
      </c>
    </row>
    <row r="1576" spans="1:10" x14ac:dyDescent="0.4">
      <c r="A1576">
        <v>1575</v>
      </c>
      <c r="B1576" t="s">
        <v>3</v>
      </c>
      <c r="C1576" t="str">
        <f t="shared" ca="1" si="84"/>
        <v>6/9</v>
      </c>
      <c r="D1576" t="s">
        <v>7</v>
      </c>
      <c r="E1576">
        <f t="shared" ca="1" si="85"/>
        <v>21</v>
      </c>
      <c r="F1576" t="s">
        <v>13</v>
      </c>
      <c r="G1576">
        <f t="shared" ca="1" si="83"/>
        <v>4</v>
      </c>
      <c r="H1576">
        <f t="shared" ca="1" si="83"/>
        <v>3</v>
      </c>
      <c r="I1576">
        <f t="shared" ca="1" si="83"/>
        <v>3</v>
      </c>
      <c r="J1576">
        <f t="shared" ca="1" si="83"/>
        <v>4</v>
      </c>
    </row>
    <row r="1577" spans="1:10" x14ac:dyDescent="0.4">
      <c r="A1577">
        <v>1576</v>
      </c>
      <c r="B1577" t="s">
        <v>2</v>
      </c>
      <c r="C1577" t="str">
        <f t="shared" ca="1" si="84"/>
        <v>6/7</v>
      </c>
      <c r="D1577" t="s">
        <v>6</v>
      </c>
      <c r="E1577">
        <f t="shared" ca="1" si="85"/>
        <v>43</v>
      </c>
      <c r="F1577" t="s">
        <v>15</v>
      </c>
      <c r="G1577">
        <f t="shared" ca="1" si="83"/>
        <v>1</v>
      </c>
      <c r="H1577">
        <f t="shared" ca="1" si="83"/>
        <v>5</v>
      </c>
      <c r="I1577">
        <f t="shared" ca="1" si="83"/>
        <v>1</v>
      </c>
      <c r="J1577">
        <f t="shared" ca="1" si="83"/>
        <v>5</v>
      </c>
    </row>
    <row r="1578" spans="1:10" x14ac:dyDescent="0.4">
      <c r="A1578">
        <v>1577</v>
      </c>
      <c r="B1578" t="s">
        <v>2</v>
      </c>
      <c r="C1578" t="str">
        <f t="shared" ca="1" si="84"/>
        <v>6/7</v>
      </c>
      <c r="D1578" t="s">
        <v>6</v>
      </c>
      <c r="E1578">
        <f t="shared" ca="1" si="85"/>
        <v>21</v>
      </c>
      <c r="F1578" t="s">
        <v>20</v>
      </c>
      <c r="G1578">
        <f t="shared" ca="1" si="83"/>
        <v>4</v>
      </c>
      <c r="H1578">
        <f t="shared" ca="1" si="83"/>
        <v>2</v>
      </c>
      <c r="I1578">
        <f t="shared" ca="1" si="83"/>
        <v>4</v>
      </c>
      <c r="J1578">
        <f t="shared" ca="1" si="83"/>
        <v>5</v>
      </c>
    </row>
    <row r="1579" spans="1:10" x14ac:dyDescent="0.4">
      <c r="A1579">
        <v>1578</v>
      </c>
      <c r="B1579" t="s">
        <v>2</v>
      </c>
      <c r="C1579" t="str">
        <f t="shared" ca="1" si="84"/>
        <v>6/7</v>
      </c>
      <c r="D1579" t="s">
        <v>7</v>
      </c>
      <c r="E1579">
        <f t="shared" ca="1" si="85"/>
        <v>36</v>
      </c>
      <c r="F1579" t="s">
        <v>22</v>
      </c>
      <c r="G1579">
        <f t="shared" ca="1" si="83"/>
        <v>2</v>
      </c>
      <c r="H1579">
        <f t="shared" ca="1" si="83"/>
        <v>3</v>
      </c>
      <c r="I1579">
        <f t="shared" ca="1" si="83"/>
        <v>2</v>
      </c>
      <c r="J1579">
        <f t="shared" ca="1" si="83"/>
        <v>2</v>
      </c>
    </row>
    <row r="1580" spans="1:10" x14ac:dyDescent="0.4">
      <c r="A1580">
        <v>1579</v>
      </c>
      <c r="B1580" t="s">
        <v>3</v>
      </c>
      <c r="C1580" t="str">
        <f t="shared" ca="1" si="84"/>
        <v>6/7</v>
      </c>
      <c r="D1580" t="s">
        <v>6</v>
      </c>
      <c r="E1580">
        <f t="shared" ca="1" si="85"/>
        <v>21</v>
      </c>
      <c r="F1580" t="s">
        <v>17</v>
      </c>
      <c r="G1580">
        <f t="shared" ca="1" si="83"/>
        <v>3</v>
      </c>
      <c r="H1580">
        <f t="shared" ca="1" si="83"/>
        <v>4</v>
      </c>
      <c r="I1580">
        <f t="shared" ca="1" si="83"/>
        <v>5</v>
      </c>
      <c r="J1580">
        <f t="shared" ca="1" si="83"/>
        <v>1</v>
      </c>
    </row>
    <row r="1581" spans="1:10" x14ac:dyDescent="0.4">
      <c r="A1581">
        <v>1580</v>
      </c>
      <c r="B1581" t="s">
        <v>2</v>
      </c>
      <c r="C1581" t="str">
        <f t="shared" ca="1" si="84"/>
        <v>6/8</v>
      </c>
      <c r="D1581" t="s">
        <v>7</v>
      </c>
      <c r="E1581">
        <f t="shared" ca="1" si="85"/>
        <v>43</v>
      </c>
      <c r="F1581" t="s">
        <v>10</v>
      </c>
      <c r="G1581">
        <f t="shared" ca="1" si="83"/>
        <v>3</v>
      </c>
      <c r="H1581">
        <f t="shared" ca="1" si="83"/>
        <v>3</v>
      </c>
      <c r="I1581">
        <f t="shared" ca="1" si="83"/>
        <v>5</v>
      </c>
      <c r="J1581">
        <f t="shared" ca="1" si="83"/>
        <v>4</v>
      </c>
    </row>
    <row r="1582" spans="1:10" x14ac:dyDescent="0.4">
      <c r="A1582">
        <v>1581</v>
      </c>
      <c r="B1582" t="s">
        <v>3</v>
      </c>
      <c r="C1582" t="str">
        <f t="shared" ca="1" si="84"/>
        <v>6/8</v>
      </c>
      <c r="D1582" t="s">
        <v>6</v>
      </c>
      <c r="E1582">
        <f t="shared" ca="1" si="85"/>
        <v>45</v>
      </c>
      <c r="F1582" t="s">
        <v>10</v>
      </c>
      <c r="G1582">
        <f t="shared" ca="1" si="83"/>
        <v>3</v>
      </c>
      <c r="H1582">
        <f t="shared" ca="1" si="83"/>
        <v>1</v>
      </c>
      <c r="I1582">
        <f t="shared" ca="1" si="83"/>
        <v>5</v>
      </c>
      <c r="J1582">
        <f t="shared" ca="1" si="83"/>
        <v>2</v>
      </c>
    </row>
    <row r="1583" spans="1:10" x14ac:dyDescent="0.4">
      <c r="A1583">
        <v>1582</v>
      </c>
      <c r="B1583" t="s">
        <v>2</v>
      </c>
      <c r="C1583" t="str">
        <f t="shared" ca="1" si="84"/>
        <v>6/7</v>
      </c>
      <c r="D1583" t="s">
        <v>6</v>
      </c>
      <c r="E1583">
        <f t="shared" ca="1" si="85"/>
        <v>31</v>
      </c>
      <c r="F1583" t="s">
        <v>24</v>
      </c>
      <c r="G1583">
        <f t="shared" ca="1" si="83"/>
        <v>3</v>
      </c>
      <c r="H1583">
        <f t="shared" ca="1" si="83"/>
        <v>2</v>
      </c>
      <c r="I1583">
        <f t="shared" ca="1" si="83"/>
        <v>2</v>
      </c>
      <c r="J1583">
        <f t="shared" ca="1" si="83"/>
        <v>4</v>
      </c>
    </row>
    <row r="1584" spans="1:10" x14ac:dyDescent="0.4">
      <c r="A1584">
        <v>1583</v>
      </c>
      <c r="B1584" t="s">
        <v>3</v>
      </c>
      <c r="C1584" t="str">
        <f t="shared" ca="1" si="84"/>
        <v>6/9</v>
      </c>
      <c r="D1584" t="s">
        <v>7</v>
      </c>
      <c r="E1584">
        <f t="shared" ca="1" si="85"/>
        <v>41</v>
      </c>
      <c r="F1584" t="s">
        <v>17</v>
      </c>
      <c r="G1584">
        <f t="shared" ca="1" si="83"/>
        <v>4</v>
      </c>
      <c r="H1584">
        <f t="shared" ca="1" si="83"/>
        <v>5</v>
      </c>
      <c r="I1584">
        <f t="shared" ca="1" si="83"/>
        <v>5</v>
      </c>
      <c r="J1584">
        <f t="shared" ca="1" si="83"/>
        <v>3</v>
      </c>
    </row>
    <row r="1585" spans="1:10" x14ac:dyDescent="0.4">
      <c r="A1585">
        <v>1584</v>
      </c>
      <c r="B1585" t="s">
        <v>3</v>
      </c>
      <c r="C1585" t="str">
        <f t="shared" ca="1" si="84"/>
        <v>6/9</v>
      </c>
      <c r="D1585" t="s">
        <v>7</v>
      </c>
      <c r="E1585">
        <f t="shared" ca="1" si="85"/>
        <v>36</v>
      </c>
      <c r="F1585" t="s">
        <v>10</v>
      </c>
      <c r="G1585">
        <f t="shared" ca="1" si="83"/>
        <v>4</v>
      </c>
      <c r="H1585">
        <f t="shared" ca="1" si="83"/>
        <v>1</v>
      </c>
      <c r="I1585">
        <f t="shared" ca="1" si="83"/>
        <v>5</v>
      </c>
      <c r="J1585">
        <f t="shared" ca="1" si="83"/>
        <v>2</v>
      </c>
    </row>
    <row r="1586" spans="1:10" x14ac:dyDescent="0.4">
      <c r="A1586">
        <v>1585</v>
      </c>
      <c r="B1586" t="s">
        <v>2</v>
      </c>
      <c r="C1586" t="str">
        <f t="shared" ca="1" si="84"/>
        <v>6/7</v>
      </c>
      <c r="D1586" t="s">
        <v>6</v>
      </c>
      <c r="E1586">
        <f t="shared" ca="1" si="85"/>
        <v>31</v>
      </c>
      <c r="F1586" t="s">
        <v>10</v>
      </c>
      <c r="G1586">
        <f t="shared" ca="1" si="83"/>
        <v>3</v>
      </c>
      <c r="H1586">
        <f t="shared" ca="1" si="83"/>
        <v>1</v>
      </c>
      <c r="I1586">
        <f t="shared" ca="1" si="83"/>
        <v>4</v>
      </c>
      <c r="J1586">
        <f t="shared" ca="1" si="83"/>
        <v>4</v>
      </c>
    </row>
    <row r="1587" spans="1:10" x14ac:dyDescent="0.4">
      <c r="A1587">
        <v>1586</v>
      </c>
      <c r="B1587" t="s">
        <v>2</v>
      </c>
      <c r="C1587" t="str">
        <f t="shared" ca="1" si="84"/>
        <v>6/8</v>
      </c>
      <c r="D1587" t="s">
        <v>6</v>
      </c>
      <c r="E1587">
        <f t="shared" ca="1" si="85"/>
        <v>41</v>
      </c>
      <c r="F1587" t="s">
        <v>24</v>
      </c>
      <c r="G1587">
        <f t="shared" ca="1" si="83"/>
        <v>1</v>
      </c>
      <c r="H1587">
        <f t="shared" ca="1" si="83"/>
        <v>2</v>
      </c>
      <c r="I1587">
        <f t="shared" ca="1" si="83"/>
        <v>4</v>
      </c>
      <c r="J1587">
        <f t="shared" ca="1" si="83"/>
        <v>3</v>
      </c>
    </row>
    <row r="1588" spans="1:10" x14ac:dyDescent="0.4">
      <c r="A1588">
        <v>1587</v>
      </c>
      <c r="B1588" t="s">
        <v>2</v>
      </c>
      <c r="C1588" t="str">
        <f t="shared" ca="1" si="84"/>
        <v>6/8</v>
      </c>
      <c r="D1588" t="s">
        <v>7</v>
      </c>
      <c r="E1588">
        <f t="shared" ca="1" si="85"/>
        <v>37</v>
      </c>
      <c r="F1588" t="s">
        <v>18</v>
      </c>
      <c r="G1588">
        <f t="shared" ca="1" si="83"/>
        <v>4</v>
      </c>
      <c r="H1588">
        <f t="shared" ca="1" si="83"/>
        <v>4</v>
      </c>
      <c r="I1588">
        <f t="shared" ca="1" si="83"/>
        <v>2</v>
      </c>
      <c r="J1588">
        <f t="shared" ca="1" si="83"/>
        <v>4</v>
      </c>
    </row>
    <row r="1589" spans="1:10" x14ac:dyDescent="0.4">
      <c r="A1589">
        <v>1588</v>
      </c>
      <c r="B1589" t="s">
        <v>3</v>
      </c>
      <c r="C1589" t="str">
        <f t="shared" ca="1" si="84"/>
        <v>6/7</v>
      </c>
      <c r="D1589" t="s">
        <v>6</v>
      </c>
      <c r="E1589">
        <f t="shared" ca="1" si="85"/>
        <v>46</v>
      </c>
      <c r="F1589" t="s">
        <v>14</v>
      </c>
      <c r="G1589">
        <f t="shared" ca="1" si="83"/>
        <v>4</v>
      </c>
      <c r="H1589">
        <f t="shared" ca="1" si="83"/>
        <v>1</v>
      </c>
      <c r="I1589">
        <f t="shared" ca="1" si="83"/>
        <v>4</v>
      </c>
      <c r="J1589">
        <f t="shared" ca="1" si="83"/>
        <v>3</v>
      </c>
    </row>
    <row r="1590" spans="1:10" x14ac:dyDescent="0.4">
      <c r="A1590">
        <v>1589</v>
      </c>
      <c r="B1590" t="s">
        <v>2</v>
      </c>
      <c r="C1590" t="str">
        <f t="shared" ca="1" si="84"/>
        <v>6/7</v>
      </c>
      <c r="D1590" t="s">
        <v>6</v>
      </c>
      <c r="E1590">
        <f t="shared" ca="1" si="85"/>
        <v>54</v>
      </c>
      <c r="F1590" t="s">
        <v>16</v>
      </c>
      <c r="G1590">
        <f t="shared" ca="1" si="83"/>
        <v>3</v>
      </c>
      <c r="H1590">
        <f t="shared" ca="1" si="83"/>
        <v>1</v>
      </c>
      <c r="I1590">
        <f t="shared" ca="1" si="83"/>
        <v>4</v>
      </c>
      <c r="J1590">
        <f t="shared" ref="G1590:J1653" ca="1" si="86">RANDBETWEEN(1,5)</f>
        <v>3</v>
      </c>
    </row>
    <row r="1591" spans="1:10" x14ac:dyDescent="0.4">
      <c r="A1591">
        <v>1590</v>
      </c>
      <c r="B1591" t="s">
        <v>3</v>
      </c>
      <c r="C1591" t="str">
        <f t="shared" ca="1" si="84"/>
        <v>6/8</v>
      </c>
      <c r="D1591" t="s">
        <v>6</v>
      </c>
      <c r="E1591">
        <f t="shared" ca="1" si="85"/>
        <v>55</v>
      </c>
      <c r="F1591" t="s">
        <v>21</v>
      </c>
      <c r="G1591">
        <f t="shared" ref="G1591:J1652" ca="1" si="87">RANDBETWEEN(1,5)</f>
        <v>5</v>
      </c>
      <c r="H1591">
        <f t="shared" ca="1" si="87"/>
        <v>5</v>
      </c>
      <c r="I1591">
        <f t="shared" ca="1" si="87"/>
        <v>2</v>
      </c>
      <c r="J1591">
        <f t="shared" ca="1" si="87"/>
        <v>1</v>
      </c>
    </row>
    <row r="1592" spans="1:10" x14ac:dyDescent="0.4">
      <c r="A1592">
        <v>1591</v>
      </c>
      <c r="B1592" t="s">
        <v>3</v>
      </c>
      <c r="C1592" t="str">
        <f t="shared" ca="1" si="84"/>
        <v>6/8</v>
      </c>
      <c r="D1592" t="s">
        <v>7</v>
      </c>
      <c r="E1592">
        <f t="shared" ca="1" si="85"/>
        <v>25</v>
      </c>
      <c r="F1592" t="s">
        <v>23</v>
      </c>
      <c r="G1592">
        <f t="shared" ca="1" si="87"/>
        <v>1</v>
      </c>
      <c r="H1592">
        <f t="shared" ca="1" si="87"/>
        <v>5</v>
      </c>
      <c r="I1592">
        <f t="shared" ca="1" si="87"/>
        <v>2</v>
      </c>
      <c r="J1592">
        <f t="shared" ca="1" si="87"/>
        <v>2</v>
      </c>
    </row>
    <row r="1593" spans="1:10" x14ac:dyDescent="0.4">
      <c r="A1593">
        <v>1592</v>
      </c>
      <c r="B1593" t="s">
        <v>3</v>
      </c>
      <c r="C1593" t="str">
        <f t="shared" ca="1" si="84"/>
        <v>6/8</v>
      </c>
      <c r="D1593" t="s">
        <v>7</v>
      </c>
      <c r="E1593">
        <f t="shared" ca="1" si="85"/>
        <v>20</v>
      </c>
      <c r="F1593" t="s">
        <v>12</v>
      </c>
      <c r="G1593">
        <f t="shared" ca="1" si="86"/>
        <v>3</v>
      </c>
      <c r="H1593">
        <f t="shared" ca="1" si="86"/>
        <v>4</v>
      </c>
      <c r="I1593">
        <f t="shared" ca="1" si="86"/>
        <v>4</v>
      </c>
      <c r="J1593">
        <f t="shared" ca="1" si="86"/>
        <v>2</v>
      </c>
    </row>
    <row r="1594" spans="1:10" x14ac:dyDescent="0.4">
      <c r="A1594">
        <v>1593</v>
      </c>
      <c r="B1594" t="s">
        <v>3</v>
      </c>
      <c r="C1594" t="str">
        <f t="shared" ca="1" si="84"/>
        <v>6/7</v>
      </c>
      <c r="D1594" t="s">
        <v>6</v>
      </c>
      <c r="E1594">
        <f t="shared" ca="1" si="85"/>
        <v>51</v>
      </c>
      <c r="F1594" t="s">
        <v>9</v>
      </c>
      <c r="G1594">
        <f t="shared" ca="1" si="86"/>
        <v>1</v>
      </c>
      <c r="H1594">
        <f t="shared" ca="1" si="86"/>
        <v>5</v>
      </c>
      <c r="I1594">
        <f t="shared" ca="1" si="86"/>
        <v>3</v>
      </c>
      <c r="J1594">
        <f t="shared" ca="1" si="86"/>
        <v>4</v>
      </c>
    </row>
    <row r="1595" spans="1:10" x14ac:dyDescent="0.4">
      <c r="A1595">
        <v>1594</v>
      </c>
      <c r="B1595" t="s">
        <v>3</v>
      </c>
      <c r="C1595" t="str">
        <f t="shared" ca="1" si="84"/>
        <v>6/9</v>
      </c>
      <c r="D1595" t="s">
        <v>6</v>
      </c>
      <c r="E1595">
        <f t="shared" ca="1" si="85"/>
        <v>53</v>
      </c>
      <c r="F1595" t="s">
        <v>9</v>
      </c>
      <c r="G1595">
        <f t="shared" ca="1" si="87"/>
        <v>5</v>
      </c>
      <c r="H1595">
        <f t="shared" ca="1" si="87"/>
        <v>2</v>
      </c>
      <c r="I1595">
        <f t="shared" ca="1" si="87"/>
        <v>2</v>
      </c>
      <c r="J1595">
        <f t="shared" ca="1" si="87"/>
        <v>5</v>
      </c>
    </row>
    <row r="1596" spans="1:10" x14ac:dyDescent="0.4">
      <c r="A1596">
        <v>1595</v>
      </c>
      <c r="B1596" t="s">
        <v>3</v>
      </c>
      <c r="C1596" t="str">
        <f t="shared" ca="1" si="84"/>
        <v>6/9</v>
      </c>
      <c r="D1596" t="s">
        <v>7</v>
      </c>
      <c r="E1596">
        <f t="shared" ca="1" si="85"/>
        <v>42</v>
      </c>
      <c r="F1596" t="s">
        <v>19</v>
      </c>
      <c r="G1596">
        <f t="shared" ca="1" si="87"/>
        <v>1</v>
      </c>
      <c r="H1596">
        <f t="shared" ca="1" si="87"/>
        <v>3</v>
      </c>
      <c r="I1596">
        <f t="shared" ca="1" si="87"/>
        <v>4</v>
      </c>
      <c r="J1596">
        <f t="shared" ca="1" si="87"/>
        <v>5</v>
      </c>
    </row>
    <row r="1597" spans="1:10" x14ac:dyDescent="0.4">
      <c r="A1597">
        <v>1596</v>
      </c>
      <c r="B1597" t="s">
        <v>3</v>
      </c>
      <c r="C1597" t="str">
        <f t="shared" ca="1" si="84"/>
        <v>6/7</v>
      </c>
      <c r="D1597" t="s">
        <v>6</v>
      </c>
      <c r="E1597">
        <f t="shared" ca="1" si="85"/>
        <v>24</v>
      </c>
      <c r="F1597" t="s">
        <v>11</v>
      </c>
      <c r="G1597">
        <f t="shared" ca="1" si="86"/>
        <v>2</v>
      </c>
      <c r="H1597">
        <f t="shared" ca="1" si="86"/>
        <v>4</v>
      </c>
      <c r="I1597">
        <f t="shared" ca="1" si="86"/>
        <v>2</v>
      </c>
      <c r="J1597">
        <f t="shared" ca="1" si="86"/>
        <v>5</v>
      </c>
    </row>
    <row r="1598" spans="1:10" x14ac:dyDescent="0.4">
      <c r="A1598">
        <v>1597</v>
      </c>
      <c r="B1598" t="s">
        <v>2</v>
      </c>
      <c r="C1598" t="str">
        <f t="shared" ca="1" si="84"/>
        <v>6/8</v>
      </c>
      <c r="D1598" t="s">
        <v>6</v>
      </c>
      <c r="E1598">
        <f t="shared" ca="1" si="85"/>
        <v>52</v>
      </c>
      <c r="F1598" t="s">
        <v>13</v>
      </c>
      <c r="G1598">
        <f t="shared" ca="1" si="86"/>
        <v>1</v>
      </c>
      <c r="H1598">
        <f t="shared" ca="1" si="86"/>
        <v>3</v>
      </c>
      <c r="I1598">
        <f t="shared" ca="1" si="86"/>
        <v>3</v>
      </c>
      <c r="J1598">
        <f t="shared" ca="1" si="86"/>
        <v>5</v>
      </c>
    </row>
    <row r="1599" spans="1:10" x14ac:dyDescent="0.4">
      <c r="A1599">
        <v>1598</v>
      </c>
      <c r="B1599" t="s">
        <v>3</v>
      </c>
      <c r="C1599" t="str">
        <f t="shared" ca="1" si="84"/>
        <v>6/7</v>
      </c>
      <c r="D1599" t="s">
        <v>6</v>
      </c>
      <c r="E1599">
        <f t="shared" ca="1" si="85"/>
        <v>40</v>
      </c>
      <c r="F1599" t="s">
        <v>15</v>
      </c>
      <c r="G1599">
        <f t="shared" ca="1" si="87"/>
        <v>2</v>
      </c>
      <c r="H1599">
        <f t="shared" ca="1" si="87"/>
        <v>1</v>
      </c>
      <c r="I1599">
        <f t="shared" ca="1" si="87"/>
        <v>1</v>
      </c>
      <c r="J1599">
        <f t="shared" ca="1" si="87"/>
        <v>1</v>
      </c>
    </row>
    <row r="1600" spans="1:10" x14ac:dyDescent="0.4">
      <c r="A1600">
        <v>1599</v>
      </c>
      <c r="B1600" t="s">
        <v>2</v>
      </c>
      <c r="C1600" t="str">
        <f t="shared" ca="1" si="84"/>
        <v>6/9</v>
      </c>
      <c r="D1600" t="s">
        <v>6</v>
      </c>
      <c r="E1600">
        <f t="shared" ca="1" si="85"/>
        <v>52</v>
      </c>
      <c r="F1600" t="s">
        <v>20</v>
      </c>
      <c r="G1600">
        <f t="shared" ca="1" si="87"/>
        <v>2</v>
      </c>
      <c r="H1600">
        <f t="shared" ca="1" si="87"/>
        <v>4</v>
      </c>
      <c r="I1600">
        <f t="shared" ca="1" si="87"/>
        <v>5</v>
      </c>
      <c r="J1600">
        <f t="shared" ca="1" si="87"/>
        <v>3</v>
      </c>
    </row>
    <row r="1601" spans="1:10" x14ac:dyDescent="0.4">
      <c r="A1601">
        <v>1600</v>
      </c>
      <c r="B1601" t="s">
        <v>2</v>
      </c>
      <c r="C1601" t="str">
        <f t="shared" ca="1" si="84"/>
        <v>6/8</v>
      </c>
      <c r="D1601" t="s">
        <v>6</v>
      </c>
      <c r="E1601">
        <f t="shared" ca="1" si="85"/>
        <v>53</v>
      </c>
      <c r="F1601" t="s">
        <v>22</v>
      </c>
      <c r="G1601">
        <f t="shared" ca="1" si="86"/>
        <v>5</v>
      </c>
      <c r="H1601">
        <f t="shared" ca="1" si="86"/>
        <v>2</v>
      </c>
      <c r="I1601">
        <f t="shared" ca="1" si="86"/>
        <v>4</v>
      </c>
      <c r="J1601">
        <f t="shared" ca="1" si="86"/>
        <v>5</v>
      </c>
    </row>
    <row r="1602" spans="1:10" x14ac:dyDescent="0.4">
      <c r="A1602">
        <v>1601</v>
      </c>
      <c r="B1602" t="s">
        <v>3</v>
      </c>
      <c r="C1602" t="str">
        <f t="shared" ref="C1602:C1665" ca="1" si="88">_xlfn.TEXTJOIN("/",TRUE,"6",RANDBETWEEN(7,9))</f>
        <v>6/9</v>
      </c>
      <c r="D1602" t="s">
        <v>7</v>
      </c>
      <c r="E1602">
        <f t="shared" ca="1" si="85"/>
        <v>36</v>
      </c>
      <c r="F1602" t="s">
        <v>17</v>
      </c>
      <c r="G1602">
        <f t="shared" ca="1" si="86"/>
        <v>4</v>
      </c>
      <c r="H1602">
        <f t="shared" ca="1" si="86"/>
        <v>5</v>
      </c>
      <c r="I1602">
        <f t="shared" ca="1" si="86"/>
        <v>1</v>
      </c>
      <c r="J1602">
        <f t="shared" ca="1" si="86"/>
        <v>2</v>
      </c>
    </row>
    <row r="1603" spans="1:10" x14ac:dyDescent="0.4">
      <c r="A1603">
        <v>1602</v>
      </c>
      <c r="B1603" t="s">
        <v>2</v>
      </c>
      <c r="C1603" t="str">
        <f t="shared" ca="1" si="88"/>
        <v>6/9</v>
      </c>
      <c r="D1603" t="s">
        <v>6</v>
      </c>
      <c r="E1603">
        <f t="shared" ref="E1603:E1666" ca="1" si="89">RANDBETWEEN(20,55)</f>
        <v>49</v>
      </c>
      <c r="F1603" t="s">
        <v>10</v>
      </c>
      <c r="G1603">
        <f t="shared" ca="1" si="87"/>
        <v>4</v>
      </c>
      <c r="H1603">
        <f t="shared" ca="1" si="87"/>
        <v>2</v>
      </c>
      <c r="I1603">
        <f t="shared" ca="1" si="87"/>
        <v>1</v>
      </c>
      <c r="J1603">
        <f t="shared" ca="1" si="87"/>
        <v>1</v>
      </c>
    </row>
    <row r="1604" spans="1:10" x14ac:dyDescent="0.4">
      <c r="A1604">
        <v>1603</v>
      </c>
      <c r="B1604" t="s">
        <v>3</v>
      </c>
      <c r="C1604" t="str">
        <f t="shared" ca="1" si="88"/>
        <v>6/8</v>
      </c>
      <c r="D1604" t="s">
        <v>7</v>
      </c>
      <c r="E1604">
        <f t="shared" ca="1" si="89"/>
        <v>26</v>
      </c>
      <c r="F1604" t="s">
        <v>10</v>
      </c>
      <c r="G1604">
        <f t="shared" ca="1" si="87"/>
        <v>5</v>
      </c>
      <c r="H1604">
        <f t="shared" ca="1" si="87"/>
        <v>1</v>
      </c>
      <c r="I1604">
        <f t="shared" ca="1" si="87"/>
        <v>3</v>
      </c>
      <c r="J1604">
        <f t="shared" ca="1" si="87"/>
        <v>1</v>
      </c>
    </row>
    <row r="1605" spans="1:10" x14ac:dyDescent="0.4">
      <c r="A1605">
        <v>1604</v>
      </c>
      <c r="B1605" t="s">
        <v>2</v>
      </c>
      <c r="C1605" t="str">
        <f t="shared" ca="1" si="88"/>
        <v>6/7</v>
      </c>
      <c r="D1605" t="s">
        <v>6</v>
      </c>
      <c r="E1605">
        <f t="shared" ca="1" si="89"/>
        <v>28</v>
      </c>
      <c r="F1605" t="s">
        <v>24</v>
      </c>
      <c r="G1605">
        <f t="shared" ca="1" si="86"/>
        <v>4</v>
      </c>
      <c r="H1605">
        <f t="shared" ca="1" si="86"/>
        <v>3</v>
      </c>
      <c r="I1605">
        <f t="shared" ca="1" si="86"/>
        <v>1</v>
      </c>
      <c r="J1605">
        <f t="shared" ca="1" si="86"/>
        <v>3</v>
      </c>
    </row>
    <row r="1606" spans="1:10" x14ac:dyDescent="0.4">
      <c r="A1606">
        <v>1605</v>
      </c>
      <c r="B1606" t="s">
        <v>3</v>
      </c>
      <c r="C1606" t="str">
        <f t="shared" ca="1" si="88"/>
        <v>6/9</v>
      </c>
      <c r="D1606" t="s">
        <v>7</v>
      </c>
      <c r="E1606">
        <f t="shared" ca="1" si="89"/>
        <v>44</v>
      </c>
      <c r="F1606" t="s">
        <v>17</v>
      </c>
      <c r="G1606">
        <f t="shared" ca="1" si="86"/>
        <v>2</v>
      </c>
      <c r="H1606">
        <f t="shared" ca="1" si="86"/>
        <v>1</v>
      </c>
      <c r="I1606">
        <f t="shared" ca="1" si="86"/>
        <v>2</v>
      </c>
      <c r="J1606">
        <f t="shared" ca="1" si="86"/>
        <v>5</v>
      </c>
    </row>
    <row r="1607" spans="1:10" x14ac:dyDescent="0.4">
      <c r="A1607">
        <v>1606</v>
      </c>
      <c r="B1607" t="s">
        <v>3</v>
      </c>
      <c r="C1607" t="str">
        <f t="shared" ca="1" si="88"/>
        <v>6/7</v>
      </c>
      <c r="D1607" t="s">
        <v>6</v>
      </c>
      <c r="E1607">
        <f t="shared" ca="1" si="89"/>
        <v>50</v>
      </c>
      <c r="F1607" t="s">
        <v>10</v>
      </c>
      <c r="G1607">
        <f t="shared" ca="1" si="87"/>
        <v>5</v>
      </c>
      <c r="H1607">
        <f t="shared" ca="1" si="87"/>
        <v>2</v>
      </c>
      <c r="I1607">
        <f t="shared" ca="1" si="87"/>
        <v>1</v>
      </c>
      <c r="J1607">
        <f t="shared" ca="1" si="87"/>
        <v>1</v>
      </c>
    </row>
    <row r="1608" spans="1:10" x14ac:dyDescent="0.4">
      <c r="A1608">
        <v>1607</v>
      </c>
      <c r="B1608" t="s">
        <v>3</v>
      </c>
      <c r="C1608" t="str">
        <f t="shared" ca="1" si="88"/>
        <v>6/9</v>
      </c>
      <c r="D1608" t="s">
        <v>7</v>
      </c>
      <c r="E1608">
        <f t="shared" ca="1" si="89"/>
        <v>48</v>
      </c>
      <c r="F1608" t="s">
        <v>10</v>
      </c>
      <c r="G1608">
        <f t="shared" ca="1" si="87"/>
        <v>2</v>
      </c>
      <c r="H1608">
        <f t="shared" ca="1" si="87"/>
        <v>1</v>
      </c>
      <c r="I1608">
        <f t="shared" ca="1" si="87"/>
        <v>3</v>
      </c>
      <c r="J1608">
        <f t="shared" ca="1" si="87"/>
        <v>3</v>
      </c>
    </row>
    <row r="1609" spans="1:10" x14ac:dyDescent="0.4">
      <c r="A1609">
        <v>1608</v>
      </c>
      <c r="B1609" t="s">
        <v>3</v>
      </c>
      <c r="C1609" t="str">
        <f t="shared" ca="1" si="88"/>
        <v>6/9</v>
      </c>
      <c r="D1609" t="s">
        <v>7</v>
      </c>
      <c r="E1609">
        <f t="shared" ca="1" si="89"/>
        <v>46</v>
      </c>
      <c r="F1609" t="s">
        <v>24</v>
      </c>
      <c r="G1609">
        <f t="shared" ca="1" si="86"/>
        <v>5</v>
      </c>
      <c r="H1609">
        <f t="shared" ca="1" si="86"/>
        <v>1</v>
      </c>
      <c r="I1609">
        <f t="shared" ca="1" si="86"/>
        <v>4</v>
      </c>
      <c r="J1609">
        <f t="shared" ca="1" si="86"/>
        <v>4</v>
      </c>
    </row>
    <row r="1610" spans="1:10" x14ac:dyDescent="0.4">
      <c r="A1610">
        <v>1609</v>
      </c>
      <c r="B1610" t="s">
        <v>2</v>
      </c>
      <c r="C1610" t="str">
        <f t="shared" ca="1" si="88"/>
        <v>6/7</v>
      </c>
      <c r="D1610" t="s">
        <v>7</v>
      </c>
      <c r="E1610">
        <f t="shared" ca="1" si="89"/>
        <v>21</v>
      </c>
      <c r="F1610" t="s">
        <v>18</v>
      </c>
      <c r="G1610">
        <f t="shared" ca="1" si="86"/>
        <v>1</v>
      </c>
      <c r="H1610">
        <f t="shared" ca="1" si="86"/>
        <v>1</v>
      </c>
      <c r="I1610">
        <f t="shared" ca="1" si="86"/>
        <v>1</v>
      </c>
      <c r="J1610">
        <f t="shared" ca="1" si="86"/>
        <v>2</v>
      </c>
    </row>
    <row r="1611" spans="1:10" x14ac:dyDescent="0.4">
      <c r="A1611">
        <v>1610</v>
      </c>
      <c r="B1611" t="s">
        <v>2</v>
      </c>
      <c r="C1611" t="str">
        <f t="shared" ca="1" si="88"/>
        <v>6/7</v>
      </c>
      <c r="D1611" t="s">
        <v>6</v>
      </c>
      <c r="E1611">
        <f t="shared" ca="1" si="89"/>
        <v>42</v>
      </c>
      <c r="F1611" t="s">
        <v>14</v>
      </c>
      <c r="G1611">
        <f t="shared" ca="1" si="87"/>
        <v>1</v>
      </c>
      <c r="H1611">
        <f t="shared" ca="1" si="87"/>
        <v>5</v>
      </c>
      <c r="I1611">
        <f t="shared" ca="1" si="87"/>
        <v>2</v>
      </c>
      <c r="J1611">
        <f t="shared" ca="1" si="87"/>
        <v>3</v>
      </c>
    </row>
    <row r="1612" spans="1:10" x14ac:dyDescent="0.4">
      <c r="A1612">
        <v>1611</v>
      </c>
      <c r="B1612" t="s">
        <v>3</v>
      </c>
      <c r="C1612" t="str">
        <f t="shared" ca="1" si="88"/>
        <v>6/8</v>
      </c>
      <c r="D1612" t="s">
        <v>35</v>
      </c>
      <c r="E1612">
        <f t="shared" ca="1" si="89"/>
        <v>40</v>
      </c>
      <c r="F1612" t="s">
        <v>16</v>
      </c>
      <c r="G1612">
        <f t="shared" ca="1" si="87"/>
        <v>1</v>
      </c>
      <c r="H1612">
        <f t="shared" ca="1" si="87"/>
        <v>3</v>
      </c>
      <c r="I1612">
        <f t="shared" ca="1" si="87"/>
        <v>2</v>
      </c>
      <c r="J1612">
        <f t="shared" ca="1" si="87"/>
        <v>4</v>
      </c>
    </row>
    <row r="1613" spans="1:10" x14ac:dyDescent="0.4">
      <c r="A1613">
        <v>1612</v>
      </c>
      <c r="B1613" t="s">
        <v>2</v>
      </c>
      <c r="C1613" t="str">
        <f t="shared" ca="1" si="88"/>
        <v>6/7</v>
      </c>
      <c r="D1613" t="s">
        <v>7</v>
      </c>
      <c r="E1613">
        <f t="shared" ca="1" si="89"/>
        <v>51</v>
      </c>
      <c r="F1613" t="s">
        <v>21</v>
      </c>
      <c r="G1613">
        <f t="shared" ca="1" si="86"/>
        <v>2</v>
      </c>
      <c r="H1613">
        <f t="shared" ca="1" si="86"/>
        <v>1</v>
      </c>
      <c r="I1613">
        <f t="shared" ca="1" si="86"/>
        <v>4</v>
      </c>
      <c r="J1613">
        <f t="shared" ca="1" si="86"/>
        <v>1</v>
      </c>
    </row>
    <row r="1614" spans="1:10" x14ac:dyDescent="0.4">
      <c r="A1614">
        <v>1613</v>
      </c>
      <c r="B1614" t="s">
        <v>3</v>
      </c>
      <c r="C1614" t="str">
        <f t="shared" ca="1" si="88"/>
        <v>6/7</v>
      </c>
      <c r="D1614" t="s">
        <v>7</v>
      </c>
      <c r="E1614">
        <f t="shared" ca="1" si="89"/>
        <v>36</v>
      </c>
      <c r="F1614" t="s">
        <v>23</v>
      </c>
      <c r="G1614">
        <f t="shared" ca="1" si="86"/>
        <v>5</v>
      </c>
      <c r="H1614">
        <f t="shared" ca="1" si="86"/>
        <v>2</v>
      </c>
      <c r="I1614">
        <f t="shared" ca="1" si="86"/>
        <v>4</v>
      </c>
      <c r="J1614">
        <f t="shared" ca="1" si="86"/>
        <v>1</v>
      </c>
    </row>
    <row r="1615" spans="1:10" x14ac:dyDescent="0.4">
      <c r="A1615">
        <v>1614</v>
      </c>
      <c r="B1615" t="s">
        <v>3</v>
      </c>
      <c r="C1615" t="str">
        <f t="shared" ca="1" si="88"/>
        <v>6/8</v>
      </c>
      <c r="D1615" t="s">
        <v>7</v>
      </c>
      <c r="E1615">
        <f t="shared" ca="1" si="89"/>
        <v>38</v>
      </c>
      <c r="F1615" t="s">
        <v>12</v>
      </c>
      <c r="G1615">
        <f t="shared" ca="1" si="87"/>
        <v>4</v>
      </c>
      <c r="H1615">
        <f t="shared" ca="1" si="87"/>
        <v>1</v>
      </c>
      <c r="I1615">
        <f t="shared" ca="1" si="87"/>
        <v>5</v>
      </c>
      <c r="J1615">
        <f t="shared" ca="1" si="87"/>
        <v>2</v>
      </c>
    </row>
    <row r="1616" spans="1:10" x14ac:dyDescent="0.4">
      <c r="A1616">
        <v>1615</v>
      </c>
      <c r="B1616" t="s">
        <v>2</v>
      </c>
      <c r="C1616" t="str">
        <f t="shared" ca="1" si="88"/>
        <v>6/9</v>
      </c>
      <c r="D1616" t="s">
        <v>7</v>
      </c>
      <c r="E1616">
        <f t="shared" ca="1" si="89"/>
        <v>44</v>
      </c>
      <c r="F1616" t="s">
        <v>9</v>
      </c>
      <c r="G1616">
        <f t="shared" ca="1" si="87"/>
        <v>3</v>
      </c>
      <c r="H1616">
        <f t="shared" ca="1" si="87"/>
        <v>2</v>
      </c>
      <c r="I1616">
        <f t="shared" ca="1" si="87"/>
        <v>1</v>
      </c>
      <c r="J1616">
        <f t="shared" ca="1" si="87"/>
        <v>2</v>
      </c>
    </row>
    <row r="1617" spans="1:10" x14ac:dyDescent="0.4">
      <c r="A1617">
        <v>1616</v>
      </c>
      <c r="B1617" t="s">
        <v>2</v>
      </c>
      <c r="C1617" t="str">
        <f t="shared" ca="1" si="88"/>
        <v>6/8</v>
      </c>
      <c r="D1617" t="s">
        <v>6</v>
      </c>
      <c r="E1617">
        <f t="shared" ca="1" si="89"/>
        <v>28</v>
      </c>
      <c r="F1617" t="s">
        <v>9</v>
      </c>
      <c r="G1617">
        <f t="shared" ca="1" si="86"/>
        <v>5</v>
      </c>
      <c r="H1617">
        <f t="shared" ca="1" si="86"/>
        <v>3</v>
      </c>
      <c r="I1617">
        <f t="shared" ca="1" si="86"/>
        <v>3</v>
      </c>
      <c r="J1617">
        <f t="shared" ca="1" si="86"/>
        <v>4</v>
      </c>
    </row>
    <row r="1618" spans="1:10" x14ac:dyDescent="0.4">
      <c r="A1618">
        <v>1617</v>
      </c>
      <c r="B1618" t="s">
        <v>3</v>
      </c>
      <c r="C1618" t="str">
        <f t="shared" ca="1" si="88"/>
        <v>6/9</v>
      </c>
      <c r="D1618" t="s">
        <v>6</v>
      </c>
      <c r="E1618">
        <f t="shared" ca="1" si="89"/>
        <v>54</v>
      </c>
      <c r="F1618" t="s">
        <v>17</v>
      </c>
      <c r="G1618">
        <f t="shared" ca="1" si="86"/>
        <v>1</v>
      </c>
      <c r="H1618">
        <f t="shared" ca="1" si="86"/>
        <v>5</v>
      </c>
      <c r="I1618">
        <f t="shared" ca="1" si="86"/>
        <v>4</v>
      </c>
      <c r="J1618">
        <f t="shared" ca="1" si="86"/>
        <v>5</v>
      </c>
    </row>
    <row r="1619" spans="1:10" x14ac:dyDescent="0.4">
      <c r="A1619">
        <v>1618</v>
      </c>
      <c r="B1619" t="s">
        <v>3</v>
      </c>
      <c r="C1619" t="str">
        <f t="shared" ca="1" si="88"/>
        <v>6/8</v>
      </c>
      <c r="D1619" t="s">
        <v>7</v>
      </c>
      <c r="E1619">
        <f t="shared" ca="1" si="89"/>
        <v>52</v>
      </c>
      <c r="F1619" t="s">
        <v>10</v>
      </c>
      <c r="G1619">
        <f t="shared" ca="1" si="87"/>
        <v>5</v>
      </c>
      <c r="H1619">
        <f t="shared" ca="1" si="87"/>
        <v>2</v>
      </c>
      <c r="I1619">
        <f t="shared" ca="1" si="87"/>
        <v>3</v>
      </c>
      <c r="J1619">
        <f t="shared" ca="1" si="87"/>
        <v>3</v>
      </c>
    </row>
    <row r="1620" spans="1:10" x14ac:dyDescent="0.4">
      <c r="A1620">
        <v>1619</v>
      </c>
      <c r="B1620" t="s">
        <v>2</v>
      </c>
      <c r="C1620" t="str">
        <f t="shared" ca="1" si="88"/>
        <v>6/8</v>
      </c>
      <c r="D1620" t="s">
        <v>6</v>
      </c>
      <c r="E1620">
        <f t="shared" ca="1" si="89"/>
        <v>42</v>
      </c>
      <c r="F1620" t="s">
        <v>10</v>
      </c>
      <c r="G1620">
        <f t="shared" ca="1" si="87"/>
        <v>1</v>
      </c>
      <c r="H1620">
        <f t="shared" ca="1" si="87"/>
        <v>1</v>
      </c>
      <c r="I1620">
        <f t="shared" ca="1" si="87"/>
        <v>1</v>
      </c>
      <c r="J1620">
        <f t="shared" ca="1" si="87"/>
        <v>3</v>
      </c>
    </row>
    <row r="1621" spans="1:10" x14ac:dyDescent="0.4">
      <c r="A1621">
        <v>1620</v>
      </c>
      <c r="B1621" t="s">
        <v>3</v>
      </c>
      <c r="C1621" t="str">
        <f t="shared" ca="1" si="88"/>
        <v>6/8</v>
      </c>
      <c r="D1621" t="s">
        <v>7</v>
      </c>
      <c r="E1621">
        <f t="shared" ca="1" si="89"/>
        <v>30</v>
      </c>
      <c r="F1621" t="s">
        <v>24</v>
      </c>
      <c r="G1621">
        <f t="shared" ca="1" si="86"/>
        <v>1</v>
      </c>
      <c r="H1621">
        <f t="shared" ca="1" si="86"/>
        <v>5</v>
      </c>
      <c r="I1621">
        <f t="shared" ca="1" si="86"/>
        <v>1</v>
      </c>
      <c r="J1621">
        <f t="shared" ca="1" si="86"/>
        <v>3</v>
      </c>
    </row>
    <row r="1622" spans="1:10" x14ac:dyDescent="0.4">
      <c r="A1622">
        <v>1621</v>
      </c>
      <c r="B1622" t="s">
        <v>2</v>
      </c>
      <c r="C1622" t="str">
        <f t="shared" ca="1" si="88"/>
        <v>6/7</v>
      </c>
      <c r="D1622" t="s">
        <v>6</v>
      </c>
      <c r="E1622">
        <f t="shared" ca="1" si="89"/>
        <v>40</v>
      </c>
      <c r="F1622" t="s">
        <v>18</v>
      </c>
      <c r="G1622">
        <f t="shared" ca="1" si="86"/>
        <v>1</v>
      </c>
      <c r="H1622">
        <f t="shared" ca="1" si="86"/>
        <v>5</v>
      </c>
      <c r="I1622">
        <f t="shared" ca="1" si="86"/>
        <v>1</v>
      </c>
      <c r="J1622">
        <f t="shared" ca="1" si="86"/>
        <v>4</v>
      </c>
    </row>
    <row r="1623" spans="1:10" x14ac:dyDescent="0.4">
      <c r="A1623">
        <v>1622</v>
      </c>
      <c r="B1623" t="s">
        <v>2</v>
      </c>
      <c r="C1623" t="str">
        <f t="shared" ca="1" si="88"/>
        <v>6/9</v>
      </c>
      <c r="D1623" t="s">
        <v>6</v>
      </c>
      <c r="E1623">
        <f t="shared" ca="1" si="89"/>
        <v>38</v>
      </c>
      <c r="F1623" t="s">
        <v>14</v>
      </c>
      <c r="G1623">
        <f t="shared" ca="1" si="87"/>
        <v>2</v>
      </c>
      <c r="H1623">
        <f t="shared" ca="1" si="87"/>
        <v>5</v>
      </c>
      <c r="I1623">
        <f t="shared" ca="1" si="87"/>
        <v>2</v>
      </c>
      <c r="J1623">
        <f t="shared" ca="1" si="87"/>
        <v>2</v>
      </c>
    </row>
    <row r="1624" spans="1:10" x14ac:dyDescent="0.4">
      <c r="A1624">
        <v>1623</v>
      </c>
      <c r="B1624" t="s">
        <v>2</v>
      </c>
      <c r="C1624" t="str">
        <f t="shared" ca="1" si="88"/>
        <v>6/9</v>
      </c>
      <c r="D1624" t="s">
        <v>7</v>
      </c>
      <c r="E1624">
        <f t="shared" ca="1" si="89"/>
        <v>22</v>
      </c>
      <c r="F1624" t="s">
        <v>16</v>
      </c>
      <c r="G1624">
        <f t="shared" ca="1" si="87"/>
        <v>3</v>
      </c>
      <c r="H1624">
        <f t="shared" ca="1" si="87"/>
        <v>2</v>
      </c>
      <c r="I1624">
        <f t="shared" ca="1" si="87"/>
        <v>4</v>
      </c>
      <c r="J1624">
        <f t="shared" ca="1" si="87"/>
        <v>1</v>
      </c>
    </row>
    <row r="1625" spans="1:10" x14ac:dyDescent="0.4">
      <c r="A1625">
        <v>1624</v>
      </c>
      <c r="B1625" t="s">
        <v>3</v>
      </c>
      <c r="C1625" t="str">
        <f t="shared" ca="1" si="88"/>
        <v>6/9</v>
      </c>
      <c r="D1625" t="s">
        <v>7</v>
      </c>
      <c r="E1625">
        <f t="shared" ca="1" si="89"/>
        <v>50</v>
      </c>
      <c r="F1625" t="s">
        <v>21</v>
      </c>
      <c r="G1625">
        <f t="shared" ca="1" si="86"/>
        <v>5</v>
      </c>
      <c r="H1625">
        <f t="shared" ca="1" si="86"/>
        <v>2</v>
      </c>
      <c r="I1625">
        <f t="shared" ca="1" si="86"/>
        <v>2</v>
      </c>
      <c r="J1625">
        <f t="shared" ca="1" si="86"/>
        <v>1</v>
      </c>
    </row>
    <row r="1626" spans="1:10" x14ac:dyDescent="0.4">
      <c r="A1626">
        <v>1625</v>
      </c>
      <c r="B1626" t="s">
        <v>2</v>
      </c>
      <c r="C1626" t="str">
        <f t="shared" ca="1" si="88"/>
        <v>6/7</v>
      </c>
      <c r="D1626" t="s">
        <v>6</v>
      </c>
      <c r="E1626">
        <f t="shared" ca="1" si="89"/>
        <v>21</v>
      </c>
      <c r="F1626" t="s">
        <v>23</v>
      </c>
      <c r="G1626">
        <f t="shared" ca="1" si="86"/>
        <v>1</v>
      </c>
      <c r="H1626">
        <f t="shared" ca="1" si="86"/>
        <v>4</v>
      </c>
      <c r="I1626">
        <f t="shared" ca="1" si="86"/>
        <v>3</v>
      </c>
      <c r="J1626">
        <f t="shared" ca="1" si="86"/>
        <v>1</v>
      </c>
    </row>
    <row r="1627" spans="1:10" x14ac:dyDescent="0.4">
      <c r="A1627">
        <v>1626</v>
      </c>
      <c r="B1627" t="s">
        <v>3</v>
      </c>
      <c r="C1627" t="str">
        <f t="shared" ca="1" si="88"/>
        <v>6/9</v>
      </c>
      <c r="D1627" t="s">
        <v>6</v>
      </c>
      <c r="E1627">
        <f t="shared" ca="1" si="89"/>
        <v>52</v>
      </c>
      <c r="F1627" t="s">
        <v>12</v>
      </c>
      <c r="G1627">
        <f t="shared" ca="1" si="87"/>
        <v>3</v>
      </c>
      <c r="H1627">
        <f t="shared" ca="1" si="87"/>
        <v>4</v>
      </c>
      <c r="I1627">
        <f t="shared" ca="1" si="87"/>
        <v>5</v>
      </c>
      <c r="J1627">
        <f t="shared" ca="1" si="87"/>
        <v>2</v>
      </c>
    </row>
    <row r="1628" spans="1:10" x14ac:dyDescent="0.4">
      <c r="A1628">
        <v>1627</v>
      </c>
      <c r="B1628" t="s">
        <v>3</v>
      </c>
      <c r="C1628" t="str">
        <f t="shared" ca="1" si="88"/>
        <v>6/8</v>
      </c>
      <c r="D1628" t="s">
        <v>7</v>
      </c>
      <c r="E1628">
        <f t="shared" ca="1" si="89"/>
        <v>23</v>
      </c>
      <c r="F1628" t="s">
        <v>9</v>
      </c>
      <c r="G1628">
        <f t="shared" ca="1" si="87"/>
        <v>2</v>
      </c>
      <c r="H1628">
        <f t="shared" ca="1" si="87"/>
        <v>5</v>
      </c>
      <c r="I1628">
        <f t="shared" ca="1" si="87"/>
        <v>4</v>
      </c>
      <c r="J1628">
        <f t="shared" ca="1" si="87"/>
        <v>1</v>
      </c>
    </row>
    <row r="1629" spans="1:10" x14ac:dyDescent="0.4">
      <c r="A1629">
        <v>1628</v>
      </c>
      <c r="B1629" t="s">
        <v>2</v>
      </c>
      <c r="C1629" t="str">
        <f t="shared" ca="1" si="88"/>
        <v>6/9</v>
      </c>
      <c r="D1629" t="s">
        <v>6</v>
      </c>
      <c r="E1629">
        <f t="shared" ca="1" si="89"/>
        <v>36</v>
      </c>
      <c r="F1629" t="s">
        <v>9</v>
      </c>
      <c r="G1629">
        <f t="shared" ca="1" si="86"/>
        <v>4</v>
      </c>
      <c r="H1629">
        <f t="shared" ca="1" si="86"/>
        <v>5</v>
      </c>
      <c r="I1629">
        <f t="shared" ca="1" si="86"/>
        <v>4</v>
      </c>
      <c r="J1629">
        <f t="shared" ca="1" si="86"/>
        <v>4</v>
      </c>
    </row>
    <row r="1630" spans="1:10" x14ac:dyDescent="0.4">
      <c r="A1630">
        <v>1629</v>
      </c>
      <c r="B1630" t="s">
        <v>2</v>
      </c>
      <c r="C1630" t="str">
        <f t="shared" ca="1" si="88"/>
        <v>6/7</v>
      </c>
      <c r="D1630" t="s">
        <v>6</v>
      </c>
      <c r="E1630">
        <f t="shared" ca="1" si="89"/>
        <v>32</v>
      </c>
      <c r="F1630" t="s">
        <v>19</v>
      </c>
      <c r="G1630">
        <f t="shared" ca="1" si="86"/>
        <v>2</v>
      </c>
      <c r="H1630">
        <f t="shared" ca="1" si="86"/>
        <v>5</v>
      </c>
      <c r="I1630">
        <f t="shared" ca="1" si="86"/>
        <v>4</v>
      </c>
      <c r="J1630">
        <f t="shared" ca="1" si="86"/>
        <v>1</v>
      </c>
    </row>
    <row r="1631" spans="1:10" x14ac:dyDescent="0.4">
      <c r="A1631">
        <v>1630</v>
      </c>
      <c r="B1631" t="s">
        <v>2</v>
      </c>
      <c r="C1631" t="str">
        <f t="shared" ca="1" si="88"/>
        <v>6/8</v>
      </c>
      <c r="D1631" t="s">
        <v>6</v>
      </c>
      <c r="E1631">
        <f t="shared" ca="1" si="89"/>
        <v>36</v>
      </c>
      <c r="F1631" t="s">
        <v>11</v>
      </c>
      <c r="G1631">
        <f t="shared" ca="1" si="87"/>
        <v>2</v>
      </c>
      <c r="H1631">
        <f t="shared" ca="1" si="87"/>
        <v>4</v>
      </c>
      <c r="I1631">
        <f t="shared" ca="1" si="87"/>
        <v>2</v>
      </c>
      <c r="J1631">
        <f t="shared" ca="1" si="87"/>
        <v>3</v>
      </c>
    </row>
    <row r="1632" spans="1:10" x14ac:dyDescent="0.4">
      <c r="A1632">
        <v>1631</v>
      </c>
      <c r="B1632" t="s">
        <v>2</v>
      </c>
      <c r="C1632" t="str">
        <f t="shared" ca="1" si="88"/>
        <v>6/7</v>
      </c>
      <c r="D1632" t="s">
        <v>7</v>
      </c>
      <c r="E1632">
        <f t="shared" ca="1" si="89"/>
        <v>41</v>
      </c>
      <c r="F1632" t="s">
        <v>13</v>
      </c>
      <c r="G1632">
        <f t="shared" ca="1" si="87"/>
        <v>1</v>
      </c>
      <c r="H1632">
        <f t="shared" ca="1" si="87"/>
        <v>3</v>
      </c>
      <c r="I1632">
        <f t="shared" ca="1" si="87"/>
        <v>2</v>
      </c>
      <c r="J1632">
        <f t="shared" ca="1" si="87"/>
        <v>3</v>
      </c>
    </row>
    <row r="1633" spans="1:10" x14ac:dyDescent="0.4">
      <c r="A1633">
        <v>1632</v>
      </c>
      <c r="B1633" t="s">
        <v>2</v>
      </c>
      <c r="C1633" t="str">
        <f t="shared" ca="1" si="88"/>
        <v>6/8</v>
      </c>
      <c r="D1633" t="s">
        <v>7</v>
      </c>
      <c r="E1633">
        <f t="shared" ca="1" si="89"/>
        <v>33</v>
      </c>
      <c r="F1633" t="s">
        <v>15</v>
      </c>
      <c r="G1633">
        <f t="shared" ca="1" si="86"/>
        <v>2</v>
      </c>
      <c r="H1633">
        <f t="shared" ca="1" si="86"/>
        <v>4</v>
      </c>
      <c r="I1633">
        <f t="shared" ca="1" si="86"/>
        <v>3</v>
      </c>
      <c r="J1633">
        <f t="shared" ca="1" si="86"/>
        <v>5</v>
      </c>
    </row>
    <row r="1634" spans="1:10" x14ac:dyDescent="0.4">
      <c r="A1634">
        <v>1633</v>
      </c>
      <c r="B1634" t="s">
        <v>3</v>
      </c>
      <c r="C1634" t="str">
        <f t="shared" ca="1" si="88"/>
        <v>6/8</v>
      </c>
      <c r="D1634" t="s">
        <v>6</v>
      </c>
      <c r="E1634">
        <f t="shared" ca="1" si="89"/>
        <v>37</v>
      </c>
      <c r="F1634" t="s">
        <v>20</v>
      </c>
      <c r="G1634">
        <f t="shared" ca="1" si="86"/>
        <v>3</v>
      </c>
      <c r="H1634">
        <f t="shared" ca="1" si="86"/>
        <v>2</v>
      </c>
      <c r="I1634">
        <f t="shared" ca="1" si="86"/>
        <v>2</v>
      </c>
      <c r="J1634">
        <f t="shared" ca="1" si="86"/>
        <v>1</v>
      </c>
    </row>
    <row r="1635" spans="1:10" x14ac:dyDescent="0.4">
      <c r="A1635">
        <v>1634</v>
      </c>
      <c r="B1635" t="s">
        <v>2</v>
      </c>
      <c r="C1635" t="str">
        <f t="shared" ca="1" si="88"/>
        <v>6/7</v>
      </c>
      <c r="D1635" t="s">
        <v>6</v>
      </c>
      <c r="E1635">
        <f t="shared" ca="1" si="89"/>
        <v>43</v>
      </c>
      <c r="F1635" t="s">
        <v>22</v>
      </c>
      <c r="G1635">
        <f t="shared" ca="1" si="87"/>
        <v>5</v>
      </c>
      <c r="H1635">
        <f t="shared" ca="1" si="87"/>
        <v>4</v>
      </c>
      <c r="I1635">
        <f t="shared" ca="1" si="87"/>
        <v>3</v>
      </c>
      <c r="J1635">
        <f t="shared" ca="1" si="87"/>
        <v>4</v>
      </c>
    </row>
    <row r="1636" spans="1:10" x14ac:dyDescent="0.4">
      <c r="A1636">
        <v>1635</v>
      </c>
      <c r="B1636" t="s">
        <v>3</v>
      </c>
      <c r="C1636" t="str">
        <f t="shared" ca="1" si="88"/>
        <v>6/9</v>
      </c>
      <c r="D1636" t="s">
        <v>7</v>
      </c>
      <c r="E1636">
        <f t="shared" ca="1" si="89"/>
        <v>25</v>
      </c>
      <c r="F1636" t="s">
        <v>17</v>
      </c>
      <c r="G1636">
        <f t="shared" ca="1" si="87"/>
        <v>2</v>
      </c>
      <c r="H1636">
        <f t="shared" ca="1" si="87"/>
        <v>1</v>
      </c>
      <c r="I1636">
        <f t="shared" ca="1" si="87"/>
        <v>4</v>
      </c>
      <c r="J1636">
        <f t="shared" ca="1" si="87"/>
        <v>4</v>
      </c>
    </row>
    <row r="1637" spans="1:10" x14ac:dyDescent="0.4">
      <c r="A1637">
        <v>1636</v>
      </c>
      <c r="B1637" t="s">
        <v>2</v>
      </c>
      <c r="C1637" t="str">
        <f t="shared" ca="1" si="88"/>
        <v>6/9</v>
      </c>
      <c r="D1637" t="s">
        <v>6</v>
      </c>
      <c r="E1637">
        <f t="shared" ca="1" si="89"/>
        <v>20</v>
      </c>
      <c r="F1637" t="s">
        <v>10</v>
      </c>
      <c r="G1637">
        <f t="shared" ca="1" si="86"/>
        <v>5</v>
      </c>
      <c r="H1637">
        <f t="shared" ca="1" si="86"/>
        <v>5</v>
      </c>
      <c r="I1637">
        <f t="shared" ca="1" si="86"/>
        <v>3</v>
      </c>
      <c r="J1637">
        <f t="shared" ca="1" si="86"/>
        <v>4</v>
      </c>
    </row>
    <row r="1638" spans="1:10" x14ac:dyDescent="0.4">
      <c r="A1638">
        <v>1637</v>
      </c>
      <c r="B1638" t="s">
        <v>2</v>
      </c>
      <c r="C1638" t="str">
        <f t="shared" ca="1" si="88"/>
        <v>6/8</v>
      </c>
      <c r="D1638" t="s">
        <v>6</v>
      </c>
      <c r="E1638">
        <f t="shared" ca="1" si="89"/>
        <v>28</v>
      </c>
      <c r="F1638" t="s">
        <v>10</v>
      </c>
      <c r="G1638">
        <f t="shared" ca="1" si="86"/>
        <v>2</v>
      </c>
      <c r="H1638">
        <f t="shared" ca="1" si="86"/>
        <v>2</v>
      </c>
      <c r="I1638">
        <f t="shared" ca="1" si="86"/>
        <v>4</v>
      </c>
      <c r="J1638">
        <f t="shared" ca="1" si="86"/>
        <v>3</v>
      </c>
    </row>
    <row r="1639" spans="1:10" x14ac:dyDescent="0.4">
      <c r="A1639">
        <v>1638</v>
      </c>
      <c r="B1639" t="s">
        <v>2</v>
      </c>
      <c r="C1639" t="str">
        <f t="shared" ca="1" si="88"/>
        <v>6/8</v>
      </c>
      <c r="D1639" t="s">
        <v>6</v>
      </c>
      <c r="E1639">
        <f t="shared" ca="1" si="89"/>
        <v>55</v>
      </c>
      <c r="F1639" t="s">
        <v>24</v>
      </c>
      <c r="G1639">
        <f t="shared" ca="1" si="87"/>
        <v>4</v>
      </c>
      <c r="H1639">
        <f t="shared" ca="1" si="87"/>
        <v>5</v>
      </c>
      <c r="I1639">
        <f t="shared" ca="1" si="87"/>
        <v>2</v>
      </c>
      <c r="J1639">
        <f t="shared" ca="1" si="87"/>
        <v>2</v>
      </c>
    </row>
    <row r="1640" spans="1:10" x14ac:dyDescent="0.4">
      <c r="A1640">
        <v>1639</v>
      </c>
      <c r="B1640" t="s">
        <v>2</v>
      </c>
      <c r="C1640" t="str">
        <f t="shared" ca="1" si="88"/>
        <v>6/8</v>
      </c>
      <c r="D1640" t="s">
        <v>7</v>
      </c>
      <c r="E1640">
        <f t="shared" ca="1" si="89"/>
        <v>35</v>
      </c>
      <c r="F1640" t="s">
        <v>17</v>
      </c>
      <c r="G1640">
        <f t="shared" ca="1" si="87"/>
        <v>5</v>
      </c>
      <c r="H1640">
        <f t="shared" ca="1" si="87"/>
        <v>3</v>
      </c>
      <c r="I1640">
        <f t="shared" ca="1" si="87"/>
        <v>3</v>
      </c>
      <c r="J1640">
        <f t="shared" ca="1" si="87"/>
        <v>1</v>
      </c>
    </row>
    <row r="1641" spans="1:10" x14ac:dyDescent="0.4">
      <c r="A1641">
        <v>1640</v>
      </c>
      <c r="B1641" t="s">
        <v>2</v>
      </c>
      <c r="C1641" t="str">
        <f t="shared" ca="1" si="88"/>
        <v>6/9</v>
      </c>
      <c r="D1641" t="s">
        <v>35</v>
      </c>
      <c r="E1641">
        <f t="shared" ca="1" si="89"/>
        <v>54</v>
      </c>
      <c r="F1641" t="s">
        <v>10</v>
      </c>
      <c r="G1641">
        <f t="shared" ca="1" si="86"/>
        <v>1</v>
      </c>
      <c r="H1641">
        <f t="shared" ca="1" si="86"/>
        <v>5</v>
      </c>
      <c r="I1641">
        <f t="shared" ca="1" si="86"/>
        <v>5</v>
      </c>
      <c r="J1641">
        <f t="shared" ca="1" si="86"/>
        <v>4</v>
      </c>
    </row>
    <row r="1642" spans="1:10" x14ac:dyDescent="0.4">
      <c r="A1642">
        <v>1641</v>
      </c>
      <c r="B1642" t="s">
        <v>3</v>
      </c>
      <c r="C1642" t="str">
        <f t="shared" ca="1" si="88"/>
        <v>6/9</v>
      </c>
      <c r="D1642" t="s">
        <v>7</v>
      </c>
      <c r="E1642">
        <f t="shared" ca="1" si="89"/>
        <v>22</v>
      </c>
      <c r="F1642" t="s">
        <v>10</v>
      </c>
      <c r="G1642">
        <f t="shared" ca="1" si="86"/>
        <v>4</v>
      </c>
      <c r="H1642">
        <f t="shared" ca="1" si="86"/>
        <v>1</v>
      </c>
      <c r="I1642">
        <f t="shared" ca="1" si="86"/>
        <v>5</v>
      </c>
      <c r="J1642">
        <f t="shared" ca="1" si="86"/>
        <v>3</v>
      </c>
    </row>
    <row r="1643" spans="1:10" x14ac:dyDescent="0.4">
      <c r="A1643">
        <v>1642</v>
      </c>
      <c r="B1643" t="s">
        <v>2</v>
      </c>
      <c r="C1643" t="str">
        <f t="shared" ca="1" si="88"/>
        <v>6/7</v>
      </c>
      <c r="D1643" t="s">
        <v>7</v>
      </c>
      <c r="E1643">
        <f t="shared" ca="1" si="89"/>
        <v>50</v>
      </c>
      <c r="F1643" t="s">
        <v>24</v>
      </c>
      <c r="G1643">
        <f t="shared" ca="1" si="87"/>
        <v>3</v>
      </c>
      <c r="H1643">
        <f t="shared" ca="1" si="87"/>
        <v>5</v>
      </c>
      <c r="I1643">
        <f t="shared" ca="1" si="87"/>
        <v>4</v>
      </c>
      <c r="J1643">
        <f t="shared" ca="1" si="87"/>
        <v>5</v>
      </c>
    </row>
    <row r="1644" spans="1:10" x14ac:dyDescent="0.4">
      <c r="A1644">
        <v>1643</v>
      </c>
      <c r="B1644" t="s">
        <v>2</v>
      </c>
      <c r="C1644" t="str">
        <f t="shared" ca="1" si="88"/>
        <v>6/9</v>
      </c>
      <c r="D1644" t="s">
        <v>7</v>
      </c>
      <c r="E1644">
        <f t="shared" ca="1" si="89"/>
        <v>21</v>
      </c>
      <c r="F1644" t="s">
        <v>18</v>
      </c>
      <c r="G1644">
        <f t="shared" ca="1" si="87"/>
        <v>5</v>
      </c>
      <c r="H1644">
        <f t="shared" ca="1" si="87"/>
        <v>2</v>
      </c>
      <c r="I1644">
        <f t="shared" ca="1" si="87"/>
        <v>4</v>
      </c>
      <c r="J1644">
        <f t="shared" ca="1" si="87"/>
        <v>5</v>
      </c>
    </row>
    <row r="1645" spans="1:10" x14ac:dyDescent="0.4">
      <c r="A1645">
        <v>1644</v>
      </c>
      <c r="B1645" t="s">
        <v>3</v>
      </c>
      <c r="C1645" t="str">
        <f t="shared" ca="1" si="88"/>
        <v>6/7</v>
      </c>
      <c r="D1645" t="s">
        <v>7</v>
      </c>
      <c r="E1645">
        <f t="shared" ca="1" si="89"/>
        <v>28</v>
      </c>
      <c r="F1645" t="s">
        <v>14</v>
      </c>
      <c r="G1645">
        <f t="shared" ca="1" si="86"/>
        <v>5</v>
      </c>
      <c r="H1645">
        <f t="shared" ca="1" si="86"/>
        <v>5</v>
      </c>
      <c r="I1645">
        <f t="shared" ca="1" si="86"/>
        <v>3</v>
      </c>
      <c r="J1645">
        <f t="shared" ca="1" si="86"/>
        <v>1</v>
      </c>
    </row>
    <row r="1646" spans="1:10" x14ac:dyDescent="0.4">
      <c r="A1646">
        <v>1645</v>
      </c>
      <c r="B1646" t="s">
        <v>2</v>
      </c>
      <c r="C1646" t="str">
        <f t="shared" ca="1" si="88"/>
        <v>6/9</v>
      </c>
      <c r="D1646" t="s">
        <v>6</v>
      </c>
      <c r="E1646">
        <f t="shared" ca="1" si="89"/>
        <v>32</v>
      </c>
      <c r="F1646" t="s">
        <v>16</v>
      </c>
      <c r="G1646">
        <f t="shared" ca="1" si="86"/>
        <v>2</v>
      </c>
      <c r="H1646">
        <f t="shared" ca="1" si="86"/>
        <v>2</v>
      </c>
      <c r="I1646">
        <f t="shared" ca="1" si="86"/>
        <v>1</v>
      </c>
      <c r="J1646">
        <f t="shared" ca="1" si="86"/>
        <v>5</v>
      </c>
    </row>
    <row r="1647" spans="1:10" x14ac:dyDescent="0.4">
      <c r="A1647">
        <v>1646</v>
      </c>
      <c r="B1647" t="s">
        <v>2</v>
      </c>
      <c r="C1647" t="str">
        <f t="shared" ca="1" si="88"/>
        <v>6/9</v>
      </c>
      <c r="D1647" t="s">
        <v>6</v>
      </c>
      <c r="E1647">
        <f t="shared" ca="1" si="89"/>
        <v>29</v>
      </c>
      <c r="F1647" t="s">
        <v>21</v>
      </c>
      <c r="G1647">
        <f t="shared" ca="1" si="87"/>
        <v>1</v>
      </c>
      <c r="H1647">
        <f t="shared" ca="1" si="87"/>
        <v>2</v>
      </c>
      <c r="I1647">
        <f t="shared" ca="1" si="87"/>
        <v>3</v>
      </c>
      <c r="J1647">
        <f t="shared" ca="1" si="87"/>
        <v>3</v>
      </c>
    </row>
    <row r="1648" spans="1:10" x14ac:dyDescent="0.4">
      <c r="A1648">
        <v>1647</v>
      </c>
      <c r="B1648" t="s">
        <v>3</v>
      </c>
      <c r="C1648" t="str">
        <f t="shared" ca="1" si="88"/>
        <v>6/8</v>
      </c>
      <c r="D1648" t="s">
        <v>7</v>
      </c>
      <c r="E1648">
        <f t="shared" ca="1" si="89"/>
        <v>46</v>
      </c>
      <c r="F1648" t="s">
        <v>23</v>
      </c>
      <c r="G1648">
        <f t="shared" ca="1" si="87"/>
        <v>4</v>
      </c>
      <c r="H1648">
        <f t="shared" ca="1" si="87"/>
        <v>1</v>
      </c>
      <c r="I1648">
        <f t="shared" ca="1" si="87"/>
        <v>1</v>
      </c>
      <c r="J1648">
        <f t="shared" ca="1" si="87"/>
        <v>1</v>
      </c>
    </row>
    <row r="1649" spans="1:10" x14ac:dyDescent="0.4">
      <c r="A1649">
        <v>1648</v>
      </c>
      <c r="B1649" t="s">
        <v>3</v>
      </c>
      <c r="C1649" t="str">
        <f t="shared" ca="1" si="88"/>
        <v>6/8</v>
      </c>
      <c r="D1649" t="s">
        <v>6</v>
      </c>
      <c r="E1649">
        <f t="shared" ca="1" si="89"/>
        <v>53</v>
      </c>
      <c r="F1649" t="s">
        <v>12</v>
      </c>
      <c r="G1649">
        <f t="shared" ca="1" si="86"/>
        <v>3</v>
      </c>
      <c r="H1649">
        <f t="shared" ca="1" si="86"/>
        <v>2</v>
      </c>
      <c r="I1649">
        <f t="shared" ca="1" si="86"/>
        <v>3</v>
      </c>
      <c r="J1649">
        <f t="shared" ca="1" si="86"/>
        <v>1</v>
      </c>
    </row>
    <row r="1650" spans="1:10" x14ac:dyDescent="0.4">
      <c r="A1650">
        <v>1649</v>
      </c>
      <c r="B1650" t="s">
        <v>2</v>
      </c>
      <c r="C1650" t="str">
        <f t="shared" ca="1" si="88"/>
        <v>6/9</v>
      </c>
      <c r="D1650" t="s">
        <v>7</v>
      </c>
      <c r="E1650">
        <f t="shared" ca="1" si="89"/>
        <v>53</v>
      </c>
      <c r="F1650" t="s">
        <v>9</v>
      </c>
      <c r="G1650">
        <f t="shared" ca="1" si="86"/>
        <v>3</v>
      </c>
      <c r="H1650">
        <f t="shared" ca="1" si="86"/>
        <v>5</v>
      </c>
      <c r="I1650">
        <f t="shared" ca="1" si="86"/>
        <v>5</v>
      </c>
      <c r="J1650">
        <f t="shared" ca="1" si="86"/>
        <v>4</v>
      </c>
    </row>
    <row r="1651" spans="1:10" x14ac:dyDescent="0.4">
      <c r="A1651">
        <v>1650</v>
      </c>
      <c r="B1651" t="s">
        <v>3</v>
      </c>
      <c r="C1651" t="str">
        <f t="shared" ca="1" si="88"/>
        <v>6/7</v>
      </c>
      <c r="D1651" t="s">
        <v>6</v>
      </c>
      <c r="E1651">
        <f t="shared" ca="1" si="89"/>
        <v>40</v>
      </c>
      <c r="F1651" t="s">
        <v>9</v>
      </c>
      <c r="G1651">
        <f t="shared" ca="1" si="87"/>
        <v>2</v>
      </c>
      <c r="H1651">
        <f t="shared" ca="1" si="87"/>
        <v>3</v>
      </c>
      <c r="I1651">
        <f t="shared" ca="1" si="87"/>
        <v>3</v>
      </c>
      <c r="J1651">
        <f t="shared" ca="1" si="87"/>
        <v>4</v>
      </c>
    </row>
    <row r="1652" spans="1:10" x14ac:dyDescent="0.4">
      <c r="A1652">
        <v>1651</v>
      </c>
      <c r="B1652" t="s">
        <v>3</v>
      </c>
      <c r="C1652" t="str">
        <f t="shared" ca="1" si="88"/>
        <v>6/7</v>
      </c>
      <c r="D1652" t="s">
        <v>6</v>
      </c>
      <c r="E1652">
        <f t="shared" ca="1" si="89"/>
        <v>22</v>
      </c>
      <c r="F1652" t="s">
        <v>19</v>
      </c>
      <c r="G1652">
        <f t="shared" ca="1" si="87"/>
        <v>2</v>
      </c>
      <c r="H1652">
        <f t="shared" ca="1" si="87"/>
        <v>2</v>
      </c>
      <c r="I1652">
        <f t="shared" ca="1" si="87"/>
        <v>1</v>
      </c>
      <c r="J1652">
        <f t="shared" ca="1" si="87"/>
        <v>2</v>
      </c>
    </row>
    <row r="1653" spans="1:10" x14ac:dyDescent="0.4">
      <c r="A1653">
        <v>1652</v>
      </c>
      <c r="B1653" t="s">
        <v>3</v>
      </c>
      <c r="C1653" t="str">
        <f t="shared" ca="1" si="88"/>
        <v>6/8</v>
      </c>
      <c r="D1653" t="s">
        <v>7</v>
      </c>
      <c r="E1653">
        <f t="shared" ca="1" si="89"/>
        <v>55</v>
      </c>
      <c r="F1653" t="s">
        <v>11</v>
      </c>
      <c r="G1653">
        <f t="shared" ca="1" si="86"/>
        <v>3</v>
      </c>
      <c r="H1653">
        <f t="shared" ca="1" si="86"/>
        <v>2</v>
      </c>
      <c r="I1653">
        <f t="shared" ca="1" si="86"/>
        <v>2</v>
      </c>
      <c r="J1653">
        <f t="shared" ca="1" si="86"/>
        <v>5</v>
      </c>
    </row>
    <row r="1654" spans="1:10" x14ac:dyDescent="0.4">
      <c r="A1654">
        <v>1653</v>
      </c>
      <c r="B1654" t="s">
        <v>2</v>
      </c>
      <c r="C1654" t="str">
        <f t="shared" ca="1" si="88"/>
        <v>6/9</v>
      </c>
      <c r="D1654" t="s">
        <v>7</v>
      </c>
      <c r="E1654">
        <f t="shared" ca="1" si="89"/>
        <v>26</v>
      </c>
      <c r="F1654" t="s">
        <v>13</v>
      </c>
      <c r="G1654">
        <f t="shared" ref="G1654:J1717" ca="1" si="90">RANDBETWEEN(1,5)</f>
        <v>5</v>
      </c>
      <c r="H1654">
        <f t="shared" ca="1" si="90"/>
        <v>1</v>
      </c>
      <c r="I1654">
        <f t="shared" ca="1" si="90"/>
        <v>1</v>
      </c>
      <c r="J1654">
        <f t="shared" ca="1" si="90"/>
        <v>2</v>
      </c>
    </row>
    <row r="1655" spans="1:10" x14ac:dyDescent="0.4">
      <c r="A1655">
        <v>1654</v>
      </c>
      <c r="B1655" t="s">
        <v>3</v>
      </c>
      <c r="C1655" t="str">
        <f t="shared" ca="1" si="88"/>
        <v>6/9</v>
      </c>
      <c r="D1655" t="s">
        <v>6</v>
      </c>
      <c r="E1655">
        <f t="shared" ca="1" si="89"/>
        <v>50</v>
      </c>
      <c r="F1655" t="s">
        <v>15</v>
      </c>
      <c r="G1655">
        <f t="shared" ca="1" si="90"/>
        <v>1</v>
      </c>
      <c r="H1655">
        <f t="shared" ca="1" si="90"/>
        <v>2</v>
      </c>
      <c r="I1655">
        <f t="shared" ca="1" si="90"/>
        <v>3</v>
      </c>
      <c r="J1655">
        <f t="shared" ca="1" si="90"/>
        <v>3</v>
      </c>
    </row>
    <row r="1656" spans="1:10" x14ac:dyDescent="0.4">
      <c r="A1656">
        <v>1655</v>
      </c>
      <c r="B1656" t="s">
        <v>2</v>
      </c>
      <c r="C1656" t="str">
        <f t="shared" ca="1" si="88"/>
        <v>6/8</v>
      </c>
      <c r="D1656" t="s">
        <v>6</v>
      </c>
      <c r="E1656">
        <f t="shared" ca="1" si="89"/>
        <v>32</v>
      </c>
      <c r="F1656" t="s">
        <v>20</v>
      </c>
      <c r="G1656">
        <f t="shared" ca="1" si="90"/>
        <v>5</v>
      </c>
      <c r="H1656">
        <f t="shared" ca="1" si="90"/>
        <v>2</v>
      </c>
      <c r="I1656">
        <f t="shared" ca="1" si="90"/>
        <v>2</v>
      </c>
      <c r="J1656">
        <f t="shared" ca="1" si="90"/>
        <v>5</v>
      </c>
    </row>
    <row r="1657" spans="1:10" x14ac:dyDescent="0.4">
      <c r="A1657">
        <v>1656</v>
      </c>
      <c r="B1657" t="s">
        <v>3</v>
      </c>
      <c r="C1657" t="str">
        <f t="shared" ca="1" si="88"/>
        <v>6/8</v>
      </c>
      <c r="D1657" t="s">
        <v>7</v>
      </c>
      <c r="E1657">
        <f t="shared" ca="1" si="89"/>
        <v>40</v>
      </c>
      <c r="F1657" t="s">
        <v>22</v>
      </c>
      <c r="G1657">
        <f t="shared" ca="1" si="90"/>
        <v>4</v>
      </c>
      <c r="H1657">
        <f t="shared" ca="1" si="90"/>
        <v>1</v>
      </c>
      <c r="I1657">
        <f t="shared" ca="1" si="90"/>
        <v>1</v>
      </c>
      <c r="J1657">
        <f t="shared" ca="1" si="90"/>
        <v>4</v>
      </c>
    </row>
    <row r="1658" spans="1:10" x14ac:dyDescent="0.4">
      <c r="A1658">
        <v>1657</v>
      </c>
      <c r="B1658" t="s">
        <v>3</v>
      </c>
      <c r="C1658" t="str">
        <f t="shared" ca="1" si="88"/>
        <v>6/8</v>
      </c>
      <c r="D1658" t="s">
        <v>6</v>
      </c>
      <c r="E1658">
        <f t="shared" ca="1" si="89"/>
        <v>33</v>
      </c>
      <c r="F1658" t="s">
        <v>17</v>
      </c>
      <c r="G1658">
        <f t="shared" ca="1" si="90"/>
        <v>1</v>
      </c>
      <c r="H1658">
        <f t="shared" ca="1" si="90"/>
        <v>4</v>
      </c>
      <c r="I1658">
        <f t="shared" ca="1" si="90"/>
        <v>2</v>
      </c>
      <c r="J1658">
        <f t="shared" ca="1" si="90"/>
        <v>1</v>
      </c>
    </row>
    <row r="1659" spans="1:10" x14ac:dyDescent="0.4">
      <c r="A1659">
        <v>1658</v>
      </c>
      <c r="B1659" t="s">
        <v>3</v>
      </c>
      <c r="C1659" t="str">
        <f t="shared" ca="1" si="88"/>
        <v>6/8</v>
      </c>
      <c r="D1659" t="s">
        <v>6</v>
      </c>
      <c r="E1659">
        <f t="shared" ca="1" si="89"/>
        <v>39</v>
      </c>
      <c r="F1659" t="s">
        <v>10</v>
      </c>
      <c r="G1659">
        <f t="shared" ca="1" si="90"/>
        <v>1</v>
      </c>
      <c r="H1659">
        <f t="shared" ca="1" si="90"/>
        <v>5</v>
      </c>
      <c r="I1659">
        <f t="shared" ca="1" si="90"/>
        <v>4</v>
      </c>
      <c r="J1659">
        <f t="shared" ca="1" si="90"/>
        <v>1</v>
      </c>
    </row>
    <row r="1660" spans="1:10" x14ac:dyDescent="0.4">
      <c r="A1660">
        <v>1659</v>
      </c>
      <c r="B1660" t="s">
        <v>2</v>
      </c>
      <c r="C1660" t="str">
        <f t="shared" ca="1" si="88"/>
        <v>6/7</v>
      </c>
      <c r="D1660" t="s">
        <v>6</v>
      </c>
      <c r="E1660">
        <f t="shared" ca="1" si="89"/>
        <v>42</v>
      </c>
      <c r="F1660" t="s">
        <v>10</v>
      </c>
      <c r="G1660">
        <f t="shared" ca="1" si="90"/>
        <v>1</v>
      </c>
      <c r="H1660">
        <f t="shared" ca="1" si="90"/>
        <v>3</v>
      </c>
      <c r="I1660">
        <f t="shared" ca="1" si="90"/>
        <v>1</v>
      </c>
      <c r="J1660">
        <f t="shared" ca="1" si="90"/>
        <v>2</v>
      </c>
    </row>
    <row r="1661" spans="1:10" x14ac:dyDescent="0.4">
      <c r="A1661">
        <v>1660</v>
      </c>
      <c r="B1661" t="s">
        <v>3</v>
      </c>
      <c r="C1661" t="str">
        <f t="shared" ca="1" si="88"/>
        <v>6/8</v>
      </c>
      <c r="D1661" t="s">
        <v>7</v>
      </c>
      <c r="E1661">
        <f t="shared" ca="1" si="89"/>
        <v>47</v>
      </c>
      <c r="F1661" t="s">
        <v>24</v>
      </c>
      <c r="G1661">
        <f t="shared" ca="1" si="90"/>
        <v>1</v>
      </c>
      <c r="H1661">
        <f t="shared" ca="1" si="90"/>
        <v>4</v>
      </c>
      <c r="I1661">
        <f t="shared" ca="1" si="90"/>
        <v>4</v>
      </c>
      <c r="J1661">
        <f t="shared" ca="1" si="90"/>
        <v>1</v>
      </c>
    </row>
    <row r="1662" spans="1:10" x14ac:dyDescent="0.4">
      <c r="A1662">
        <v>1661</v>
      </c>
      <c r="B1662" t="s">
        <v>3</v>
      </c>
      <c r="C1662" t="str">
        <f t="shared" ca="1" si="88"/>
        <v>6/7</v>
      </c>
      <c r="D1662" t="s">
        <v>7</v>
      </c>
      <c r="E1662">
        <f t="shared" ca="1" si="89"/>
        <v>37</v>
      </c>
      <c r="F1662" t="s">
        <v>17</v>
      </c>
      <c r="G1662">
        <f t="shared" ca="1" si="90"/>
        <v>2</v>
      </c>
      <c r="H1662">
        <f t="shared" ca="1" si="90"/>
        <v>4</v>
      </c>
      <c r="I1662">
        <f t="shared" ca="1" si="90"/>
        <v>4</v>
      </c>
      <c r="J1662">
        <f t="shared" ca="1" si="90"/>
        <v>4</v>
      </c>
    </row>
    <row r="1663" spans="1:10" x14ac:dyDescent="0.4">
      <c r="A1663">
        <v>1662</v>
      </c>
      <c r="B1663" t="s">
        <v>2</v>
      </c>
      <c r="C1663" t="str">
        <f t="shared" ca="1" si="88"/>
        <v>6/9</v>
      </c>
      <c r="D1663" t="s">
        <v>6</v>
      </c>
      <c r="E1663">
        <f t="shared" ca="1" si="89"/>
        <v>37</v>
      </c>
      <c r="F1663" t="s">
        <v>10</v>
      </c>
      <c r="G1663">
        <f t="shared" ca="1" si="90"/>
        <v>5</v>
      </c>
      <c r="H1663">
        <f t="shared" ca="1" si="90"/>
        <v>5</v>
      </c>
      <c r="I1663">
        <f t="shared" ca="1" si="90"/>
        <v>3</v>
      </c>
      <c r="J1663">
        <f t="shared" ca="1" si="90"/>
        <v>3</v>
      </c>
    </row>
    <row r="1664" spans="1:10" x14ac:dyDescent="0.4">
      <c r="A1664">
        <v>1663</v>
      </c>
      <c r="B1664" t="s">
        <v>2</v>
      </c>
      <c r="C1664" t="str">
        <f t="shared" ca="1" si="88"/>
        <v>6/8</v>
      </c>
      <c r="D1664" t="s">
        <v>6</v>
      </c>
      <c r="E1664">
        <f t="shared" ca="1" si="89"/>
        <v>51</v>
      </c>
      <c r="F1664" t="s">
        <v>10</v>
      </c>
      <c r="G1664">
        <f t="shared" ca="1" si="90"/>
        <v>5</v>
      </c>
      <c r="H1664">
        <f t="shared" ca="1" si="90"/>
        <v>4</v>
      </c>
      <c r="I1664">
        <f t="shared" ca="1" si="90"/>
        <v>4</v>
      </c>
      <c r="J1664">
        <f t="shared" ca="1" si="90"/>
        <v>3</v>
      </c>
    </row>
    <row r="1665" spans="1:10" x14ac:dyDescent="0.4">
      <c r="A1665">
        <v>1664</v>
      </c>
      <c r="B1665" t="s">
        <v>3</v>
      </c>
      <c r="C1665" t="str">
        <f t="shared" ca="1" si="88"/>
        <v>6/8</v>
      </c>
      <c r="D1665" t="s">
        <v>7</v>
      </c>
      <c r="E1665">
        <f t="shared" ca="1" si="89"/>
        <v>31</v>
      </c>
      <c r="F1665" t="s">
        <v>24</v>
      </c>
      <c r="G1665">
        <f t="shared" ca="1" si="90"/>
        <v>3</v>
      </c>
      <c r="H1665">
        <f t="shared" ca="1" si="90"/>
        <v>5</v>
      </c>
      <c r="I1665">
        <f t="shared" ca="1" si="90"/>
        <v>3</v>
      </c>
      <c r="J1665">
        <f t="shared" ca="1" si="90"/>
        <v>3</v>
      </c>
    </row>
    <row r="1666" spans="1:10" x14ac:dyDescent="0.4">
      <c r="A1666">
        <v>1665</v>
      </c>
      <c r="B1666" t="s">
        <v>3</v>
      </c>
      <c r="C1666" t="str">
        <f t="shared" ref="C1666:C1729" ca="1" si="91">_xlfn.TEXTJOIN("/",TRUE,"6",RANDBETWEEN(7,9))</f>
        <v>6/9</v>
      </c>
      <c r="D1666" t="s">
        <v>6</v>
      </c>
      <c r="E1666">
        <f t="shared" ca="1" si="89"/>
        <v>49</v>
      </c>
      <c r="F1666" t="s">
        <v>18</v>
      </c>
      <c r="G1666">
        <f t="shared" ca="1" si="90"/>
        <v>3</v>
      </c>
      <c r="H1666">
        <f t="shared" ca="1" si="90"/>
        <v>5</v>
      </c>
      <c r="I1666">
        <f t="shared" ca="1" si="90"/>
        <v>5</v>
      </c>
      <c r="J1666">
        <f t="shared" ca="1" si="90"/>
        <v>3</v>
      </c>
    </row>
    <row r="1667" spans="1:10" x14ac:dyDescent="0.4">
      <c r="A1667">
        <v>1666</v>
      </c>
      <c r="B1667" t="s">
        <v>2</v>
      </c>
      <c r="C1667" t="str">
        <f t="shared" ca="1" si="91"/>
        <v>6/7</v>
      </c>
      <c r="D1667" t="s">
        <v>6</v>
      </c>
      <c r="E1667">
        <f t="shared" ref="E1667:E1730" ca="1" si="92">RANDBETWEEN(20,55)</f>
        <v>36</v>
      </c>
      <c r="F1667" t="s">
        <v>14</v>
      </c>
      <c r="G1667">
        <f t="shared" ca="1" si="90"/>
        <v>1</v>
      </c>
      <c r="H1667">
        <f t="shared" ca="1" si="90"/>
        <v>2</v>
      </c>
      <c r="I1667">
        <f t="shared" ca="1" si="90"/>
        <v>1</v>
      </c>
      <c r="J1667">
        <f t="shared" ca="1" si="90"/>
        <v>1</v>
      </c>
    </row>
    <row r="1668" spans="1:10" x14ac:dyDescent="0.4">
      <c r="A1668">
        <v>1667</v>
      </c>
      <c r="B1668" t="s">
        <v>3</v>
      </c>
      <c r="C1668" t="str">
        <f t="shared" ca="1" si="91"/>
        <v>6/7</v>
      </c>
      <c r="D1668" t="s">
        <v>6</v>
      </c>
      <c r="E1668">
        <f t="shared" ca="1" si="92"/>
        <v>40</v>
      </c>
      <c r="F1668" t="s">
        <v>16</v>
      </c>
      <c r="G1668">
        <f t="shared" ca="1" si="90"/>
        <v>4</v>
      </c>
      <c r="H1668">
        <f t="shared" ca="1" si="90"/>
        <v>4</v>
      </c>
      <c r="I1668">
        <f t="shared" ca="1" si="90"/>
        <v>2</v>
      </c>
      <c r="J1668">
        <f t="shared" ca="1" si="90"/>
        <v>4</v>
      </c>
    </row>
    <row r="1669" spans="1:10" x14ac:dyDescent="0.4">
      <c r="A1669">
        <v>1668</v>
      </c>
      <c r="B1669" t="s">
        <v>3</v>
      </c>
      <c r="C1669" t="str">
        <f t="shared" ca="1" si="91"/>
        <v>6/9</v>
      </c>
      <c r="D1669" t="s">
        <v>35</v>
      </c>
      <c r="E1669">
        <f t="shared" ca="1" si="92"/>
        <v>55</v>
      </c>
      <c r="F1669" t="s">
        <v>21</v>
      </c>
      <c r="G1669">
        <f t="shared" ca="1" si="90"/>
        <v>3</v>
      </c>
      <c r="H1669">
        <f t="shared" ca="1" si="90"/>
        <v>2</v>
      </c>
      <c r="I1669">
        <f t="shared" ca="1" si="90"/>
        <v>5</v>
      </c>
      <c r="J1669">
        <f t="shared" ca="1" si="90"/>
        <v>4</v>
      </c>
    </row>
    <row r="1670" spans="1:10" x14ac:dyDescent="0.4">
      <c r="A1670">
        <v>1669</v>
      </c>
      <c r="B1670" t="s">
        <v>3</v>
      </c>
      <c r="C1670" t="str">
        <f t="shared" ca="1" si="91"/>
        <v>6/9</v>
      </c>
      <c r="D1670" t="s">
        <v>7</v>
      </c>
      <c r="E1670">
        <f t="shared" ca="1" si="92"/>
        <v>25</v>
      </c>
      <c r="F1670" t="s">
        <v>23</v>
      </c>
      <c r="G1670">
        <f t="shared" ca="1" si="90"/>
        <v>2</v>
      </c>
      <c r="H1670">
        <f t="shared" ca="1" si="90"/>
        <v>4</v>
      </c>
      <c r="I1670">
        <f t="shared" ca="1" si="90"/>
        <v>2</v>
      </c>
      <c r="J1670">
        <f t="shared" ca="1" si="90"/>
        <v>2</v>
      </c>
    </row>
    <row r="1671" spans="1:10" x14ac:dyDescent="0.4">
      <c r="A1671">
        <v>1670</v>
      </c>
      <c r="B1671" t="s">
        <v>2</v>
      </c>
      <c r="C1671" t="str">
        <f t="shared" ca="1" si="91"/>
        <v>6/9</v>
      </c>
      <c r="D1671" t="s">
        <v>7</v>
      </c>
      <c r="E1671">
        <f t="shared" ca="1" si="92"/>
        <v>43</v>
      </c>
      <c r="F1671" t="s">
        <v>12</v>
      </c>
      <c r="G1671">
        <f t="shared" ca="1" si="90"/>
        <v>1</v>
      </c>
      <c r="H1671">
        <f t="shared" ca="1" si="90"/>
        <v>4</v>
      </c>
      <c r="I1671">
        <f t="shared" ca="1" si="90"/>
        <v>5</v>
      </c>
      <c r="J1671">
        <f t="shared" ca="1" si="90"/>
        <v>2</v>
      </c>
    </row>
    <row r="1672" spans="1:10" x14ac:dyDescent="0.4">
      <c r="A1672">
        <v>1671</v>
      </c>
      <c r="B1672" t="s">
        <v>3</v>
      </c>
      <c r="C1672" t="str">
        <f t="shared" ca="1" si="91"/>
        <v>6/8</v>
      </c>
      <c r="D1672" t="s">
        <v>7</v>
      </c>
      <c r="E1672">
        <f t="shared" ca="1" si="92"/>
        <v>25</v>
      </c>
      <c r="F1672" t="s">
        <v>9</v>
      </c>
      <c r="G1672">
        <f t="shared" ca="1" si="90"/>
        <v>2</v>
      </c>
      <c r="H1672">
        <f t="shared" ca="1" si="90"/>
        <v>5</v>
      </c>
      <c r="I1672">
        <f t="shared" ca="1" si="90"/>
        <v>1</v>
      </c>
      <c r="J1672">
        <f t="shared" ca="1" si="90"/>
        <v>4</v>
      </c>
    </row>
    <row r="1673" spans="1:10" x14ac:dyDescent="0.4">
      <c r="A1673">
        <v>1672</v>
      </c>
      <c r="B1673" t="s">
        <v>2</v>
      </c>
      <c r="C1673" t="str">
        <f t="shared" ca="1" si="91"/>
        <v>6/8</v>
      </c>
      <c r="D1673" t="s">
        <v>7</v>
      </c>
      <c r="E1673">
        <f t="shared" ca="1" si="92"/>
        <v>48</v>
      </c>
      <c r="F1673" t="s">
        <v>9</v>
      </c>
      <c r="G1673">
        <f t="shared" ca="1" si="90"/>
        <v>4</v>
      </c>
      <c r="H1673">
        <f t="shared" ca="1" si="90"/>
        <v>5</v>
      </c>
      <c r="I1673">
        <f t="shared" ca="1" si="90"/>
        <v>4</v>
      </c>
      <c r="J1673">
        <f t="shared" ca="1" si="90"/>
        <v>5</v>
      </c>
    </row>
    <row r="1674" spans="1:10" x14ac:dyDescent="0.4">
      <c r="A1674">
        <v>1673</v>
      </c>
      <c r="B1674" t="s">
        <v>2</v>
      </c>
      <c r="C1674" t="str">
        <f t="shared" ca="1" si="91"/>
        <v>6/8</v>
      </c>
      <c r="D1674" t="s">
        <v>6</v>
      </c>
      <c r="E1674">
        <f t="shared" ca="1" si="92"/>
        <v>34</v>
      </c>
      <c r="F1674" t="s">
        <v>17</v>
      </c>
      <c r="G1674">
        <f t="shared" ca="1" si="90"/>
        <v>3</v>
      </c>
      <c r="H1674">
        <f t="shared" ca="1" si="90"/>
        <v>2</v>
      </c>
      <c r="I1674">
        <f t="shared" ca="1" si="90"/>
        <v>3</v>
      </c>
      <c r="J1674">
        <f t="shared" ca="1" si="90"/>
        <v>3</v>
      </c>
    </row>
    <row r="1675" spans="1:10" x14ac:dyDescent="0.4">
      <c r="A1675">
        <v>1674</v>
      </c>
      <c r="B1675" t="s">
        <v>2</v>
      </c>
      <c r="C1675" t="str">
        <f t="shared" ca="1" si="91"/>
        <v>6/7</v>
      </c>
      <c r="D1675" t="s">
        <v>6</v>
      </c>
      <c r="E1675">
        <f t="shared" ca="1" si="92"/>
        <v>22</v>
      </c>
      <c r="F1675" t="s">
        <v>10</v>
      </c>
      <c r="G1675">
        <f t="shared" ca="1" si="90"/>
        <v>1</v>
      </c>
      <c r="H1675">
        <f t="shared" ca="1" si="90"/>
        <v>4</v>
      </c>
      <c r="I1675">
        <f t="shared" ca="1" si="90"/>
        <v>1</v>
      </c>
      <c r="J1675">
        <f t="shared" ca="1" si="90"/>
        <v>1</v>
      </c>
    </row>
    <row r="1676" spans="1:10" x14ac:dyDescent="0.4">
      <c r="A1676">
        <v>1675</v>
      </c>
      <c r="B1676" t="s">
        <v>3</v>
      </c>
      <c r="C1676" t="str">
        <f t="shared" ca="1" si="91"/>
        <v>6/8</v>
      </c>
      <c r="D1676" t="s">
        <v>7</v>
      </c>
      <c r="E1676">
        <f t="shared" ca="1" si="92"/>
        <v>45</v>
      </c>
      <c r="F1676" t="s">
        <v>10</v>
      </c>
      <c r="G1676">
        <f t="shared" ca="1" si="90"/>
        <v>5</v>
      </c>
      <c r="H1676">
        <f t="shared" ca="1" si="90"/>
        <v>4</v>
      </c>
      <c r="I1676">
        <f t="shared" ca="1" si="90"/>
        <v>5</v>
      </c>
      <c r="J1676">
        <f t="shared" ca="1" si="90"/>
        <v>4</v>
      </c>
    </row>
    <row r="1677" spans="1:10" x14ac:dyDescent="0.4">
      <c r="A1677">
        <v>1676</v>
      </c>
      <c r="B1677" t="s">
        <v>3</v>
      </c>
      <c r="C1677" t="str">
        <f t="shared" ca="1" si="91"/>
        <v>6/8</v>
      </c>
      <c r="D1677" t="s">
        <v>6</v>
      </c>
      <c r="E1677">
        <f t="shared" ca="1" si="92"/>
        <v>20</v>
      </c>
      <c r="F1677" t="s">
        <v>24</v>
      </c>
      <c r="G1677">
        <f t="shared" ca="1" si="90"/>
        <v>2</v>
      </c>
      <c r="H1677">
        <f t="shared" ca="1" si="90"/>
        <v>2</v>
      </c>
      <c r="I1677">
        <f t="shared" ca="1" si="90"/>
        <v>1</v>
      </c>
      <c r="J1677">
        <f t="shared" ca="1" si="90"/>
        <v>1</v>
      </c>
    </row>
    <row r="1678" spans="1:10" x14ac:dyDescent="0.4">
      <c r="A1678">
        <v>1677</v>
      </c>
      <c r="B1678" t="s">
        <v>2</v>
      </c>
      <c r="C1678" t="str">
        <f t="shared" ca="1" si="91"/>
        <v>6/9</v>
      </c>
      <c r="D1678" t="s">
        <v>7</v>
      </c>
      <c r="E1678">
        <f t="shared" ca="1" si="92"/>
        <v>32</v>
      </c>
      <c r="F1678" t="s">
        <v>18</v>
      </c>
      <c r="G1678">
        <f t="shared" ca="1" si="90"/>
        <v>1</v>
      </c>
      <c r="H1678">
        <f t="shared" ca="1" si="90"/>
        <v>3</v>
      </c>
      <c r="I1678">
        <f t="shared" ca="1" si="90"/>
        <v>3</v>
      </c>
      <c r="J1678">
        <f t="shared" ca="1" si="90"/>
        <v>5</v>
      </c>
    </row>
    <row r="1679" spans="1:10" x14ac:dyDescent="0.4">
      <c r="A1679">
        <v>1678</v>
      </c>
      <c r="B1679" t="s">
        <v>2</v>
      </c>
      <c r="C1679" t="str">
        <f t="shared" ca="1" si="91"/>
        <v>6/9</v>
      </c>
      <c r="D1679" t="s">
        <v>6</v>
      </c>
      <c r="E1679">
        <f t="shared" ca="1" si="92"/>
        <v>47</v>
      </c>
      <c r="F1679" t="s">
        <v>14</v>
      </c>
      <c r="G1679">
        <f t="shared" ca="1" si="90"/>
        <v>5</v>
      </c>
      <c r="H1679">
        <f t="shared" ca="1" si="90"/>
        <v>4</v>
      </c>
      <c r="I1679">
        <f t="shared" ca="1" si="90"/>
        <v>3</v>
      </c>
      <c r="J1679">
        <f t="shared" ca="1" si="90"/>
        <v>4</v>
      </c>
    </row>
    <row r="1680" spans="1:10" x14ac:dyDescent="0.4">
      <c r="A1680">
        <v>1679</v>
      </c>
      <c r="B1680" t="s">
        <v>2</v>
      </c>
      <c r="C1680" t="str">
        <f t="shared" ca="1" si="91"/>
        <v>6/8</v>
      </c>
      <c r="D1680" t="s">
        <v>6</v>
      </c>
      <c r="E1680">
        <f t="shared" ca="1" si="92"/>
        <v>37</v>
      </c>
      <c r="F1680" t="s">
        <v>16</v>
      </c>
      <c r="G1680">
        <f t="shared" ca="1" si="90"/>
        <v>2</v>
      </c>
      <c r="H1680">
        <f t="shared" ca="1" si="90"/>
        <v>1</v>
      </c>
      <c r="I1680">
        <f t="shared" ca="1" si="90"/>
        <v>2</v>
      </c>
      <c r="J1680">
        <f t="shared" ca="1" si="90"/>
        <v>3</v>
      </c>
    </row>
    <row r="1681" spans="1:10" x14ac:dyDescent="0.4">
      <c r="A1681">
        <v>1680</v>
      </c>
      <c r="B1681" t="s">
        <v>3</v>
      </c>
      <c r="C1681" t="str">
        <f t="shared" ca="1" si="91"/>
        <v>6/8</v>
      </c>
      <c r="D1681" t="s">
        <v>7</v>
      </c>
      <c r="E1681">
        <f t="shared" ca="1" si="92"/>
        <v>49</v>
      </c>
      <c r="F1681" t="s">
        <v>21</v>
      </c>
      <c r="G1681">
        <f t="shared" ca="1" si="90"/>
        <v>2</v>
      </c>
      <c r="H1681">
        <f t="shared" ca="1" si="90"/>
        <v>4</v>
      </c>
      <c r="I1681">
        <f t="shared" ca="1" si="90"/>
        <v>3</v>
      </c>
      <c r="J1681">
        <f t="shared" ca="1" si="90"/>
        <v>3</v>
      </c>
    </row>
    <row r="1682" spans="1:10" x14ac:dyDescent="0.4">
      <c r="A1682">
        <v>1681</v>
      </c>
      <c r="B1682" t="s">
        <v>3</v>
      </c>
      <c r="C1682" t="str">
        <f t="shared" ca="1" si="91"/>
        <v>6/8</v>
      </c>
      <c r="D1682" t="s">
        <v>7</v>
      </c>
      <c r="E1682">
        <f t="shared" ca="1" si="92"/>
        <v>22</v>
      </c>
      <c r="F1682" t="s">
        <v>23</v>
      </c>
      <c r="G1682">
        <f t="shared" ca="1" si="90"/>
        <v>5</v>
      </c>
      <c r="H1682">
        <f t="shared" ca="1" si="90"/>
        <v>3</v>
      </c>
      <c r="I1682">
        <f t="shared" ca="1" si="90"/>
        <v>5</v>
      </c>
      <c r="J1682">
        <f t="shared" ca="1" si="90"/>
        <v>3</v>
      </c>
    </row>
    <row r="1683" spans="1:10" x14ac:dyDescent="0.4">
      <c r="A1683">
        <v>1682</v>
      </c>
      <c r="B1683" t="s">
        <v>2</v>
      </c>
      <c r="C1683" t="str">
        <f t="shared" ca="1" si="91"/>
        <v>6/8</v>
      </c>
      <c r="D1683" t="s">
        <v>6</v>
      </c>
      <c r="E1683">
        <f t="shared" ca="1" si="92"/>
        <v>40</v>
      </c>
      <c r="F1683" t="s">
        <v>12</v>
      </c>
      <c r="G1683">
        <f t="shared" ca="1" si="90"/>
        <v>1</v>
      </c>
      <c r="H1683">
        <f t="shared" ca="1" si="90"/>
        <v>5</v>
      </c>
      <c r="I1683">
        <f t="shared" ca="1" si="90"/>
        <v>5</v>
      </c>
      <c r="J1683">
        <f t="shared" ca="1" si="90"/>
        <v>5</v>
      </c>
    </row>
    <row r="1684" spans="1:10" x14ac:dyDescent="0.4">
      <c r="A1684">
        <v>1683</v>
      </c>
      <c r="B1684" t="s">
        <v>3</v>
      </c>
      <c r="C1684" t="str">
        <f t="shared" ca="1" si="91"/>
        <v>6/9</v>
      </c>
      <c r="D1684" t="s">
        <v>6</v>
      </c>
      <c r="E1684">
        <f t="shared" ca="1" si="92"/>
        <v>45</v>
      </c>
      <c r="F1684" t="s">
        <v>9</v>
      </c>
      <c r="G1684">
        <f t="shared" ca="1" si="90"/>
        <v>3</v>
      </c>
      <c r="H1684">
        <f t="shared" ca="1" si="90"/>
        <v>5</v>
      </c>
      <c r="I1684">
        <f t="shared" ca="1" si="90"/>
        <v>1</v>
      </c>
      <c r="J1684">
        <f t="shared" ca="1" si="90"/>
        <v>3</v>
      </c>
    </row>
    <row r="1685" spans="1:10" x14ac:dyDescent="0.4">
      <c r="A1685">
        <v>1684</v>
      </c>
      <c r="B1685" t="s">
        <v>2</v>
      </c>
      <c r="C1685" t="str">
        <f t="shared" ca="1" si="91"/>
        <v>6/8</v>
      </c>
      <c r="D1685" t="s">
        <v>7</v>
      </c>
      <c r="E1685">
        <f t="shared" ca="1" si="92"/>
        <v>41</v>
      </c>
      <c r="F1685" t="s">
        <v>9</v>
      </c>
      <c r="G1685">
        <f t="shared" ca="1" si="90"/>
        <v>5</v>
      </c>
      <c r="H1685">
        <f t="shared" ca="1" si="90"/>
        <v>2</v>
      </c>
      <c r="I1685">
        <f t="shared" ca="1" si="90"/>
        <v>2</v>
      </c>
      <c r="J1685">
        <f t="shared" ca="1" si="90"/>
        <v>2</v>
      </c>
    </row>
    <row r="1686" spans="1:10" x14ac:dyDescent="0.4">
      <c r="A1686">
        <v>1685</v>
      </c>
      <c r="B1686" t="s">
        <v>3</v>
      </c>
      <c r="C1686" t="str">
        <f t="shared" ca="1" si="91"/>
        <v>6/8</v>
      </c>
      <c r="D1686" t="s">
        <v>6</v>
      </c>
      <c r="E1686">
        <f t="shared" ca="1" si="92"/>
        <v>50</v>
      </c>
      <c r="F1686" t="s">
        <v>19</v>
      </c>
      <c r="G1686">
        <f t="shared" ca="1" si="90"/>
        <v>4</v>
      </c>
      <c r="H1686">
        <f t="shared" ca="1" si="90"/>
        <v>5</v>
      </c>
      <c r="I1686">
        <f t="shared" ca="1" si="90"/>
        <v>3</v>
      </c>
      <c r="J1686">
        <f t="shared" ca="1" si="90"/>
        <v>4</v>
      </c>
    </row>
    <row r="1687" spans="1:10" x14ac:dyDescent="0.4">
      <c r="A1687">
        <v>1686</v>
      </c>
      <c r="B1687" t="s">
        <v>2</v>
      </c>
      <c r="C1687" t="str">
        <f t="shared" ca="1" si="91"/>
        <v>6/8</v>
      </c>
      <c r="D1687" t="s">
        <v>6</v>
      </c>
      <c r="E1687">
        <f t="shared" ca="1" si="92"/>
        <v>31</v>
      </c>
      <c r="F1687" t="s">
        <v>11</v>
      </c>
      <c r="G1687">
        <f t="shared" ca="1" si="90"/>
        <v>4</v>
      </c>
      <c r="H1687">
        <f t="shared" ca="1" si="90"/>
        <v>1</v>
      </c>
      <c r="I1687">
        <f t="shared" ca="1" si="90"/>
        <v>1</v>
      </c>
      <c r="J1687">
        <f t="shared" ca="1" si="90"/>
        <v>2</v>
      </c>
    </row>
    <row r="1688" spans="1:10" x14ac:dyDescent="0.4">
      <c r="A1688">
        <v>1687</v>
      </c>
      <c r="B1688" t="s">
        <v>2</v>
      </c>
      <c r="C1688" t="str">
        <f t="shared" ca="1" si="91"/>
        <v>6/8</v>
      </c>
      <c r="D1688" t="s">
        <v>6</v>
      </c>
      <c r="E1688">
        <f t="shared" ca="1" si="92"/>
        <v>34</v>
      </c>
      <c r="F1688" t="s">
        <v>13</v>
      </c>
      <c r="G1688">
        <f t="shared" ca="1" si="90"/>
        <v>1</v>
      </c>
      <c r="H1688">
        <f t="shared" ca="1" si="90"/>
        <v>2</v>
      </c>
      <c r="I1688">
        <f t="shared" ca="1" si="90"/>
        <v>5</v>
      </c>
      <c r="J1688">
        <f t="shared" ca="1" si="90"/>
        <v>5</v>
      </c>
    </row>
    <row r="1689" spans="1:10" x14ac:dyDescent="0.4">
      <c r="A1689">
        <v>1688</v>
      </c>
      <c r="B1689" t="s">
        <v>2</v>
      </c>
      <c r="C1689" t="str">
        <f t="shared" ca="1" si="91"/>
        <v>6/7</v>
      </c>
      <c r="D1689" t="s">
        <v>7</v>
      </c>
      <c r="E1689">
        <f t="shared" ca="1" si="92"/>
        <v>27</v>
      </c>
      <c r="F1689" t="s">
        <v>15</v>
      </c>
      <c r="G1689">
        <f t="shared" ca="1" si="90"/>
        <v>1</v>
      </c>
      <c r="H1689">
        <f t="shared" ca="1" si="90"/>
        <v>3</v>
      </c>
      <c r="I1689">
        <f t="shared" ca="1" si="90"/>
        <v>4</v>
      </c>
      <c r="J1689">
        <f t="shared" ca="1" si="90"/>
        <v>2</v>
      </c>
    </row>
    <row r="1690" spans="1:10" x14ac:dyDescent="0.4">
      <c r="A1690">
        <v>1689</v>
      </c>
      <c r="B1690" t="s">
        <v>3</v>
      </c>
      <c r="C1690" t="str">
        <f t="shared" ca="1" si="91"/>
        <v>6/9</v>
      </c>
      <c r="D1690" t="s">
        <v>7</v>
      </c>
      <c r="E1690">
        <f t="shared" ca="1" si="92"/>
        <v>32</v>
      </c>
      <c r="F1690" t="s">
        <v>20</v>
      </c>
      <c r="G1690">
        <f t="shared" ca="1" si="90"/>
        <v>2</v>
      </c>
      <c r="H1690">
        <f t="shared" ca="1" si="90"/>
        <v>4</v>
      </c>
      <c r="I1690">
        <f t="shared" ca="1" si="90"/>
        <v>4</v>
      </c>
      <c r="J1690">
        <f t="shared" ca="1" si="90"/>
        <v>3</v>
      </c>
    </row>
    <row r="1691" spans="1:10" x14ac:dyDescent="0.4">
      <c r="A1691">
        <v>1690</v>
      </c>
      <c r="B1691" t="s">
        <v>2</v>
      </c>
      <c r="C1691" t="str">
        <f t="shared" ca="1" si="91"/>
        <v>6/7</v>
      </c>
      <c r="D1691" t="s">
        <v>6</v>
      </c>
      <c r="E1691">
        <f t="shared" ca="1" si="92"/>
        <v>20</v>
      </c>
      <c r="F1691" t="s">
        <v>22</v>
      </c>
      <c r="G1691">
        <f t="shared" ca="1" si="90"/>
        <v>1</v>
      </c>
      <c r="H1691">
        <f t="shared" ca="1" si="90"/>
        <v>5</v>
      </c>
      <c r="I1691">
        <f t="shared" ca="1" si="90"/>
        <v>3</v>
      </c>
      <c r="J1691">
        <f t="shared" ca="1" si="90"/>
        <v>1</v>
      </c>
    </row>
    <row r="1692" spans="1:10" x14ac:dyDescent="0.4">
      <c r="A1692">
        <v>1691</v>
      </c>
      <c r="B1692" t="s">
        <v>2</v>
      </c>
      <c r="C1692" t="str">
        <f t="shared" ca="1" si="91"/>
        <v>6/8</v>
      </c>
      <c r="D1692" t="s">
        <v>6</v>
      </c>
      <c r="E1692">
        <f t="shared" ca="1" si="92"/>
        <v>32</v>
      </c>
      <c r="F1692" t="s">
        <v>17</v>
      </c>
      <c r="G1692">
        <f t="shared" ca="1" si="90"/>
        <v>2</v>
      </c>
      <c r="H1692">
        <f t="shared" ca="1" si="90"/>
        <v>3</v>
      </c>
      <c r="I1692">
        <f t="shared" ca="1" si="90"/>
        <v>3</v>
      </c>
      <c r="J1692">
        <f t="shared" ca="1" si="90"/>
        <v>5</v>
      </c>
    </row>
    <row r="1693" spans="1:10" x14ac:dyDescent="0.4">
      <c r="A1693">
        <v>1692</v>
      </c>
      <c r="B1693" t="s">
        <v>3</v>
      </c>
      <c r="C1693" t="str">
        <f t="shared" ca="1" si="91"/>
        <v>6/9</v>
      </c>
      <c r="D1693" t="s">
        <v>7</v>
      </c>
      <c r="E1693">
        <f t="shared" ca="1" si="92"/>
        <v>45</v>
      </c>
      <c r="F1693" t="s">
        <v>10</v>
      </c>
      <c r="G1693">
        <f t="shared" ca="1" si="90"/>
        <v>1</v>
      </c>
      <c r="H1693">
        <f t="shared" ca="1" si="90"/>
        <v>2</v>
      </c>
      <c r="I1693">
        <f t="shared" ca="1" si="90"/>
        <v>5</v>
      </c>
      <c r="J1693">
        <f t="shared" ca="1" si="90"/>
        <v>4</v>
      </c>
    </row>
    <row r="1694" spans="1:10" x14ac:dyDescent="0.4">
      <c r="A1694">
        <v>1693</v>
      </c>
      <c r="B1694" t="s">
        <v>3</v>
      </c>
      <c r="C1694" t="str">
        <f t="shared" ca="1" si="91"/>
        <v>6/8</v>
      </c>
      <c r="D1694" t="s">
        <v>6</v>
      </c>
      <c r="E1694">
        <f t="shared" ca="1" si="92"/>
        <v>49</v>
      </c>
      <c r="F1694" t="s">
        <v>10</v>
      </c>
      <c r="G1694">
        <f t="shared" ca="1" si="90"/>
        <v>1</v>
      </c>
      <c r="H1694">
        <f t="shared" ca="1" si="90"/>
        <v>2</v>
      </c>
      <c r="I1694">
        <f t="shared" ca="1" si="90"/>
        <v>3</v>
      </c>
      <c r="J1694">
        <f t="shared" ca="1" si="90"/>
        <v>3</v>
      </c>
    </row>
    <row r="1695" spans="1:10" x14ac:dyDescent="0.4">
      <c r="A1695">
        <v>1694</v>
      </c>
      <c r="B1695" t="s">
        <v>2</v>
      </c>
      <c r="C1695" t="str">
        <f t="shared" ca="1" si="91"/>
        <v>6/8</v>
      </c>
      <c r="D1695" t="s">
        <v>6</v>
      </c>
      <c r="E1695">
        <f t="shared" ca="1" si="92"/>
        <v>36</v>
      </c>
      <c r="F1695" t="s">
        <v>24</v>
      </c>
      <c r="G1695">
        <f t="shared" ca="1" si="90"/>
        <v>1</v>
      </c>
      <c r="H1695">
        <f t="shared" ca="1" si="90"/>
        <v>5</v>
      </c>
      <c r="I1695">
        <f t="shared" ca="1" si="90"/>
        <v>4</v>
      </c>
      <c r="J1695">
        <f t="shared" ca="1" si="90"/>
        <v>5</v>
      </c>
    </row>
    <row r="1696" spans="1:10" x14ac:dyDescent="0.4">
      <c r="A1696">
        <v>1695</v>
      </c>
      <c r="B1696" t="s">
        <v>2</v>
      </c>
      <c r="C1696" t="str">
        <f t="shared" ca="1" si="91"/>
        <v>6/7</v>
      </c>
      <c r="D1696" t="s">
        <v>6</v>
      </c>
      <c r="E1696">
        <f t="shared" ca="1" si="92"/>
        <v>29</v>
      </c>
      <c r="F1696" t="s">
        <v>17</v>
      </c>
      <c r="G1696">
        <f t="shared" ca="1" si="90"/>
        <v>2</v>
      </c>
      <c r="H1696">
        <f t="shared" ca="1" si="90"/>
        <v>4</v>
      </c>
      <c r="I1696">
        <f t="shared" ca="1" si="90"/>
        <v>3</v>
      </c>
      <c r="J1696">
        <f t="shared" ca="1" si="90"/>
        <v>1</v>
      </c>
    </row>
    <row r="1697" spans="1:10" x14ac:dyDescent="0.4">
      <c r="A1697">
        <v>1696</v>
      </c>
      <c r="B1697" t="s">
        <v>3</v>
      </c>
      <c r="C1697" t="str">
        <f t="shared" ca="1" si="91"/>
        <v>6/7</v>
      </c>
      <c r="D1697" t="s">
        <v>7</v>
      </c>
      <c r="E1697">
        <f t="shared" ca="1" si="92"/>
        <v>24</v>
      </c>
      <c r="F1697" t="s">
        <v>10</v>
      </c>
      <c r="G1697">
        <f t="shared" ca="1" si="90"/>
        <v>3</v>
      </c>
      <c r="H1697">
        <f t="shared" ca="1" si="90"/>
        <v>1</v>
      </c>
      <c r="I1697">
        <f t="shared" ca="1" si="90"/>
        <v>3</v>
      </c>
      <c r="J1697">
        <f t="shared" ca="1" si="90"/>
        <v>3</v>
      </c>
    </row>
    <row r="1698" spans="1:10" x14ac:dyDescent="0.4">
      <c r="A1698">
        <v>1697</v>
      </c>
      <c r="B1698" t="s">
        <v>2</v>
      </c>
      <c r="C1698" t="str">
        <f t="shared" ca="1" si="91"/>
        <v>6/8</v>
      </c>
      <c r="D1698" t="s">
        <v>7</v>
      </c>
      <c r="E1698">
        <f t="shared" ca="1" si="92"/>
        <v>50</v>
      </c>
      <c r="F1698" t="s">
        <v>10</v>
      </c>
      <c r="G1698">
        <f t="shared" ca="1" si="90"/>
        <v>4</v>
      </c>
      <c r="H1698">
        <f t="shared" ca="1" si="90"/>
        <v>5</v>
      </c>
      <c r="I1698">
        <f t="shared" ca="1" si="90"/>
        <v>3</v>
      </c>
      <c r="J1698">
        <f t="shared" ca="1" si="90"/>
        <v>2</v>
      </c>
    </row>
    <row r="1699" spans="1:10" x14ac:dyDescent="0.4">
      <c r="A1699">
        <v>1698</v>
      </c>
      <c r="B1699" t="s">
        <v>3</v>
      </c>
      <c r="C1699" t="str">
        <f t="shared" ca="1" si="91"/>
        <v>6/8</v>
      </c>
      <c r="D1699" t="s">
        <v>35</v>
      </c>
      <c r="E1699">
        <f t="shared" ca="1" si="92"/>
        <v>38</v>
      </c>
      <c r="F1699" t="s">
        <v>24</v>
      </c>
      <c r="G1699">
        <f t="shared" ca="1" si="90"/>
        <v>5</v>
      </c>
      <c r="H1699">
        <f t="shared" ca="1" si="90"/>
        <v>1</v>
      </c>
      <c r="I1699">
        <f t="shared" ca="1" si="90"/>
        <v>1</v>
      </c>
      <c r="J1699">
        <f t="shared" ca="1" si="90"/>
        <v>2</v>
      </c>
    </row>
    <row r="1700" spans="1:10" x14ac:dyDescent="0.4">
      <c r="A1700">
        <v>1699</v>
      </c>
      <c r="B1700" t="s">
        <v>3</v>
      </c>
      <c r="C1700" t="str">
        <f t="shared" ca="1" si="91"/>
        <v>6/9</v>
      </c>
      <c r="D1700" t="s">
        <v>7</v>
      </c>
      <c r="E1700">
        <f t="shared" ca="1" si="92"/>
        <v>54</v>
      </c>
      <c r="F1700" t="s">
        <v>18</v>
      </c>
      <c r="G1700">
        <f t="shared" ca="1" si="90"/>
        <v>3</v>
      </c>
      <c r="H1700">
        <f t="shared" ca="1" si="90"/>
        <v>3</v>
      </c>
      <c r="I1700">
        <f t="shared" ca="1" si="90"/>
        <v>5</v>
      </c>
      <c r="J1700">
        <f t="shared" ca="1" si="90"/>
        <v>1</v>
      </c>
    </row>
    <row r="1701" spans="1:10" x14ac:dyDescent="0.4">
      <c r="A1701">
        <v>1700</v>
      </c>
      <c r="B1701" t="s">
        <v>3</v>
      </c>
      <c r="C1701" t="str">
        <f t="shared" ca="1" si="91"/>
        <v>6/9</v>
      </c>
      <c r="D1701" t="s">
        <v>7</v>
      </c>
      <c r="E1701">
        <f t="shared" ca="1" si="92"/>
        <v>35</v>
      </c>
      <c r="F1701" t="s">
        <v>14</v>
      </c>
      <c r="G1701">
        <f t="shared" ca="1" si="90"/>
        <v>2</v>
      </c>
      <c r="H1701">
        <f t="shared" ca="1" si="90"/>
        <v>5</v>
      </c>
      <c r="I1701">
        <f t="shared" ca="1" si="90"/>
        <v>4</v>
      </c>
      <c r="J1701">
        <f t="shared" ca="1" si="90"/>
        <v>5</v>
      </c>
    </row>
    <row r="1702" spans="1:10" x14ac:dyDescent="0.4">
      <c r="A1702">
        <v>1701</v>
      </c>
      <c r="B1702" t="s">
        <v>3</v>
      </c>
      <c r="C1702" t="str">
        <f t="shared" ca="1" si="91"/>
        <v>6/8</v>
      </c>
      <c r="D1702" t="s">
        <v>7</v>
      </c>
      <c r="E1702">
        <f t="shared" ca="1" si="92"/>
        <v>55</v>
      </c>
      <c r="F1702" t="s">
        <v>16</v>
      </c>
      <c r="G1702">
        <f t="shared" ca="1" si="90"/>
        <v>4</v>
      </c>
      <c r="H1702">
        <f t="shared" ca="1" si="90"/>
        <v>4</v>
      </c>
      <c r="I1702">
        <f t="shared" ca="1" si="90"/>
        <v>3</v>
      </c>
      <c r="J1702">
        <f t="shared" ca="1" si="90"/>
        <v>5</v>
      </c>
    </row>
    <row r="1703" spans="1:10" x14ac:dyDescent="0.4">
      <c r="A1703">
        <v>1702</v>
      </c>
      <c r="B1703" t="s">
        <v>3</v>
      </c>
      <c r="C1703" t="str">
        <f t="shared" ca="1" si="91"/>
        <v>6/7</v>
      </c>
      <c r="D1703" t="s">
        <v>7</v>
      </c>
      <c r="E1703">
        <f t="shared" ca="1" si="92"/>
        <v>22</v>
      </c>
      <c r="F1703" t="s">
        <v>21</v>
      </c>
      <c r="G1703">
        <f t="shared" ca="1" si="90"/>
        <v>3</v>
      </c>
      <c r="H1703">
        <f t="shared" ca="1" si="90"/>
        <v>2</v>
      </c>
      <c r="I1703">
        <f t="shared" ca="1" si="90"/>
        <v>1</v>
      </c>
      <c r="J1703">
        <f t="shared" ca="1" si="90"/>
        <v>5</v>
      </c>
    </row>
    <row r="1704" spans="1:10" x14ac:dyDescent="0.4">
      <c r="A1704">
        <v>1703</v>
      </c>
      <c r="B1704" t="s">
        <v>2</v>
      </c>
      <c r="C1704" t="str">
        <f t="shared" ca="1" si="91"/>
        <v>6/7</v>
      </c>
      <c r="D1704" t="s">
        <v>6</v>
      </c>
      <c r="E1704">
        <f t="shared" ca="1" si="92"/>
        <v>49</v>
      </c>
      <c r="F1704" t="s">
        <v>23</v>
      </c>
      <c r="G1704">
        <f t="shared" ca="1" si="90"/>
        <v>5</v>
      </c>
      <c r="H1704">
        <f t="shared" ca="1" si="90"/>
        <v>5</v>
      </c>
      <c r="I1704">
        <f t="shared" ca="1" si="90"/>
        <v>2</v>
      </c>
      <c r="J1704">
        <f t="shared" ca="1" si="90"/>
        <v>1</v>
      </c>
    </row>
    <row r="1705" spans="1:10" x14ac:dyDescent="0.4">
      <c r="A1705">
        <v>1704</v>
      </c>
      <c r="B1705" t="s">
        <v>2</v>
      </c>
      <c r="C1705" t="str">
        <f t="shared" ca="1" si="91"/>
        <v>6/7</v>
      </c>
      <c r="D1705" t="s">
        <v>6</v>
      </c>
      <c r="E1705">
        <f t="shared" ca="1" si="92"/>
        <v>29</v>
      </c>
      <c r="F1705" t="s">
        <v>12</v>
      </c>
      <c r="G1705">
        <f t="shared" ca="1" si="90"/>
        <v>1</v>
      </c>
      <c r="H1705">
        <f t="shared" ca="1" si="90"/>
        <v>4</v>
      </c>
      <c r="I1705">
        <f t="shared" ca="1" si="90"/>
        <v>4</v>
      </c>
      <c r="J1705">
        <f t="shared" ca="1" si="90"/>
        <v>5</v>
      </c>
    </row>
    <row r="1706" spans="1:10" x14ac:dyDescent="0.4">
      <c r="A1706">
        <v>1705</v>
      </c>
      <c r="B1706" t="s">
        <v>2</v>
      </c>
      <c r="C1706" t="str">
        <f t="shared" ca="1" si="91"/>
        <v>6/7</v>
      </c>
      <c r="D1706" t="s">
        <v>7</v>
      </c>
      <c r="E1706">
        <f t="shared" ca="1" si="92"/>
        <v>38</v>
      </c>
      <c r="F1706" t="s">
        <v>9</v>
      </c>
      <c r="G1706">
        <f t="shared" ca="1" si="90"/>
        <v>5</v>
      </c>
      <c r="H1706">
        <f t="shared" ca="1" si="90"/>
        <v>2</v>
      </c>
      <c r="I1706">
        <f t="shared" ca="1" si="90"/>
        <v>5</v>
      </c>
      <c r="J1706">
        <f t="shared" ca="1" si="90"/>
        <v>3</v>
      </c>
    </row>
    <row r="1707" spans="1:10" x14ac:dyDescent="0.4">
      <c r="A1707">
        <v>1706</v>
      </c>
      <c r="B1707" t="s">
        <v>3</v>
      </c>
      <c r="C1707" t="str">
        <f t="shared" ca="1" si="91"/>
        <v>6/7</v>
      </c>
      <c r="D1707" t="s">
        <v>6</v>
      </c>
      <c r="E1707">
        <f t="shared" ca="1" si="92"/>
        <v>21</v>
      </c>
      <c r="F1707" t="s">
        <v>9</v>
      </c>
      <c r="G1707">
        <f t="shared" ca="1" si="90"/>
        <v>4</v>
      </c>
      <c r="H1707">
        <f t="shared" ca="1" si="90"/>
        <v>5</v>
      </c>
      <c r="I1707">
        <f t="shared" ca="1" si="90"/>
        <v>5</v>
      </c>
      <c r="J1707">
        <f t="shared" ca="1" si="90"/>
        <v>2</v>
      </c>
    </row>
    <row r="1708" spans="1:10" x14ac:dyDescent="0.4">
      <c r="A1708">
        <v>1707</v>
      </c>
      <c r="B1708" t="s">
        <v>2</v>
      </c>
      <c r="C1708" t="str">
        <f t="shared" ca="1" si="91"/>
        <v>6/8</v>
      </c>
      <c r="D1708" t="s">
        <v>7</v>
      </c>
      <c r="E1708">
        <f t="shared" ca="1" si="92"/>
        <v>34</v>
      </c>
      <c r="F1708" t="s">
        <v>19</v>
      </c>
      <c r="G1708">
        <f t="shared" ca="1" si="90"/>
        <v>5</v>
      </c>
      <c r="H1708">
        <f t="shared" ca="1" si="90"/>
        <v>2</v>
      </c>
      <c r="I1708">
        <f t="shared" ca="1" si="90"/>
        <v>3</v>
      </c>
      <c r="J1708">
        <f t="shared" ca="1" si="90"/>
        <v>2</v>
      </c>
    </row>
    <row r="1709" spans="1:10" x14ac:dyDescent="0.4">
      <c r="A1709">
        <v>1708</v>
      </c>
      <c r="B1709" t="s">
        <v>2</v>
      </c>
      <c r="C1709" t="str">
        <f t="shared" ca="1" si="91"/>
        <v>6/8</v>
      </c>
      <c r="D1709" t="s">
        <v>6</v>
      </c>
      <c r="E1709">
        <f t="shared" ca="1" si="92"/>
        <v>29</v>
      </c>
      <c r="F1709" t="s">
        <v>11</v>
      </c>
      <c r="G1709">
        <f t="shared" ca="1" si="90"/>
        <v>3</v>
      </c>
      <c r="H1709">
        <f t="shared" ca="1" si="90"/>
        <v>1</v>
      </c>
      <c r="I1709">
        <f t="shared" ca="1" si="90"/>
        <v>3</v>
      </c>
      <c r="J1709">
        <f t="shared" ca="1" si="90"/>
        <v>3</v>
      </c>
    </row>
    <row r="1710" spans="1:10" x14ac:dyDescent="0.4">
      <c r="A1710">
        <v>1709</v>
      </c>
      <c r="B1710" t="s">
        <v>2</v>
      </c>
      <c r="C1710" t="str">
        <f t="shared" ca="1" si="91"/>
        <v>6/9</v>
      </c>
      <c r="D1710" t="s">
        <v>6</v>
      </c>
      <c r="E1710">
        <f t="shared" ca="1" si="92"/>
        <v>43</v>
      </c>
      <c r="F1710" t="s">
        <v>13</v>
      </c>
      <c r="G1710">
        <f t="shared" ca="1" si="90"/>
        <v>1</v>
      </c>
      <c r="H1710">
        <f t="shared" ca="1" si="90"/>
        <v>3</v>
      </c>
      <c r="I1710">
        <f t="shared" ca="1" si="90"/>
        <v>3</v>
      </c>
      <c r="J1710">
        <f t="shared" ca="1" si="90"/>
        <v>5</v>
      </c>
    </row>
    <row r="1711" spans="1:10" x14ac:dyDescent="0.4">
      <c r="A1711">
        <v>1710</v>
      </c>
      <c r="B1711" t="s">
        <v>3</v>
      </c>
      <c r="C1711" t="str">
        <f t="shared" ca="1" si="91"/>
        <v>6/7</v>
      </c>
      <c r="D1711" t="s">
        <v>7</v>
      </c>
      <c r="E1711">
        <f t="shared" ca="1" si="92"/>
        <v>20</v>
      </c>
      <c r="F1711" t="s">
        <v>15</v>
      </c>
      <c r="G1711">
        <f t="shared" ca="1" si="90"/>
        <v>5</v>
      </c>
      <c r="H1711">
        <f t="shared" ca="1" si="90"/>
        <v>2</v>
      </c>
      <c r="I1711">
        <f t="shared" ca="1" si="90"/>
        <v>3</v>
      </c>
      <c r="J1711">
        <f t="shared" ca="1" si="90"/>
        <v>3</v>
      </c>
    </row>
    <row r="1712" spans="1:10" x14ac:dyDescent="0.4">
      <c r="A1712">
        <v>1711</v>
      </c>
      <c r="B1712" t="s">
        <v>2</v>
      </c>
      <c r="C1712" t="str">
        <f t="shared" ca="1" si="91"/>
        <v>6/7</v>
      </c>
      <c r="D1712" t="s">
        <v>7</v>
      </c>
      <c r="E1712">
        <f t="shared" ca="1" si="92"/>
        <v>36</v>
      </c>
      <c r="F1712" t="s">
        <v>20</v>
      </c>
      <c r="G1712">
        <f t="shared" ca="1" si="90"/>
        <v>3</v>
      </c>
      <c r="H1712">
        <f t="shared" ca="1" si="90"/>
        <v>5</v>
      </c>
      <c r="I1712">
        <f t="shared" ca="1" si="90"/>
        <v>4</v>
      </c>
      <c r="J1712">
        <f t="shared" ca="1" si="90"/>
        <v>4</v>
      </c>
    </row>
    <row r="1713" spans="1:10" x14ac:dyDescent="0.4">
      <c r="A1713">
        <v>1712</v>
      </c>
      <c r="B1713" t="s">
        <v>3</v>
      </c>
      <c r="C1713" t="str">
        <f t="shared" ca="1" si="91"/>
        <v>6/7</v>
      </c>
      <c r="D1713" t="s">
        <v>6</v>
      </c>
      <c r="E1713">
        <f t="shared" ca="1" si="92"/>
        <v>21</v>
      </c>
      <c r="F1713" t="s">
        <v>22</v>
      </c>
      <c r="G1713">
        <f t="shared" ca="1" si="90"/>
        <v>4</v>
      </c>
      <c r="H1713">
        <f t="shared" ca="1" si="90"/>
        <v>3</v>
      </c>
      <c r="I1713">
        <f t="shared" ca="1" si="90"/>
        <v>4</v>
      </c>
      <c r="J1713">
        <f t="shared" ca="1" si="90"/>
        <v>2</v>
      </c>
    </row>
    <row r="1714" spans="1:10" x14ac:dyDescent="0.4">
      <c r="A1714">
        <v>1713</v>
      </c>
      <c r="B1714" t="s">
        <v>2</v>
      </c>
      <c r="C1714" t="str">
        <f t="shared" ca="1" si="91"/>
        <v>6/7</v>
      </c>
      <c r="D1714" t="s">
        <v>6</v>
      </c>
      <c r="E1714">
        <f t="shared" ca="1" si="92"/>
        <v>52</v>
      </c>
      <c r="F1714" t="s">
        <v>17</v>
      </c>
      <c r="G1714">
        <f t="shared" ca="1" si="90"/>
        <v>2</v>
      </c>
      <c r="H1714">
        <f t="shared" ca="1" si="90"/>
        <v>3</v>
      </c>
      <c r="I1714">
        <f t="shared" ca="1" si="90"/>
        <v>3</v>
      </c>
      <c r="J1714">
        <f t="shared" ca="1" si="90"/>
        <v>4</v>
      </c>
    </row>
    <row r="1715" spans="1:10" x14ac:dyDescent="0.4">
      <c r="A1715">
        <v>1714</v>
      </c>
      <c r="B1715" t="s">
        <v>2</v>
      </c>
      <c r="C1715" t="str">
        <f t="shared" ca="1" si="91"/>
        <v>6/9</v>
      </c>
      <c r="D1715" t="s">
        <v>7</v>
      </c>
      <c r="E1715">
        <f t="shared" ca="1" si="92"/>
        <v>44</v>
      </c>
      <c r="F1715" t="s">
        <v>10</v>
      </c>
      <c r="G1715">
        <f t="shared" ca="1" si="90"/>
        <v>1</v>
      </c>
      <c r="H1715">
        <f t="shared" ca="1" si="90"/>
        <v>5</v>
      </c>
      <c r="I1715">
        <f t="shared" ca="1" si="90"/>
        <v>2</v>
      </c>
      <c r="J1715">
        <f t="shared" ca="1" si="90"/>
        <v>5</v>
      </c>
    </row>
    <row r="1716" spans="1:10" x14ac:dyDescent="0.4">
      <c r="A1716">
        <v>1715</v>
      </c>
      <c r="B1716" t="s">
        <v>3</v>
      </c>
      <c r="C1716" t="str">
        <f t="shared" ca="1" si="91"/>
        <v>6/9</v>
      </c>
      <c r="D1716" t="s">
        <v>6</v>
      </c>
      <c r="E1716">
        <f t="shared" ca="1" si="92"/>
        <v>28</v>
      </c>
      <c r="F1716" t="s">
        <v>10</v>
      </c>
      <c r="G1716">
        <f t="shared" ca="1" si="90"/>
        <v>1</v>
      </c>
      <c r="H1716">
        <f t="shared" ca="1" si="90"/>
        <v>1</v>
      </c>
      <c r="I1716">
        <f t="shared" ca="1" si="90"/>
        <v>5</v>
      </c>
      <c r="J1716">
        <f t="shared" ca="1" si="90"/>
        <v>1</v>
      </c>
    </row>
    <row r="1717" spans="1:10" x14ac:dyDescent="0.4">
      <c r="A1717">
        <v>1716</v>
      </c>
      <c r="B1717" t="s">
        <v>3</v>
      </c>
      <c r="C1717" t="str">
        <f t="shared" ca="1" si="91"/>
        <v>6/8</v>
      </c>
      <c r="D1717" t="s">
        <v>6</v>
      </c>
      <c r="E1717">
        <f t="shared" ca="1" si="92"/>
        <v>34</v>
      </c>
      <c r="F1717" t="s">
        <v>24</v>
      </c>
      <c r="G1717">
        <f t="shared" ca="1" si="90"/>
        <v>1</v>
      </c>
      <c r="H1717">
        <f t="shared" ca="1" si="90"/>
        <v>3</v>
      </c>
      <c r="I1717">
        <f t="shared" ca="1" si="90"/>
        <v>1</v>
      </c>
      <c r="J1717">
        <f t="shared" ref="G1717:J1780" ca="1" si="93">RANDBETWEEN(1,5)</f>
        <v>5</v>
      </c>
    </row>
    <row r="1718" spans="1:10" x14ac:dyDescent="0.4">
      <c r="A1718">
        <v>1717</v>
      </c>
      <c r="B1718" t="s">
        <v>2</v>
      </c>
      <c r="C1718" t="str">
        <f t="shared" ca="1" si="91"/>
        <v>6/9</v>
      </c>
      <c r="D1718" t="s">
        <v>6</v>
      </c>
      <c r="E1718">
        <f t="shared" ca="1" si="92"/>
        <v>23</v>
      </c>
      <c r="F1718" t="s">
        <v>17</v>
      </c>
      <c r="G1718">
        <f t="shared" ca="1" si="93"/>
        <v>1</v>
      </c>
      <c r="H1718">
        <f t="shared" ca="1" si="93"/>
        <v>3</v>
      </c>
      <c r="I1718">
        <f t="shared" ca="1" si="93"/>
        <v>1</v>
      </c>
      <c r="J1718">
        <f t="shared" ca="1" si="93"/>
        <v>2</v>
      </c>
    </row>
    <row r="1719" spans="1:10" x14ac:dyDescent="0.4">
      <c r="A1719">
        <v>1718</v>
      </c>
      <c r="B1719" t="s">
        <v>3</v>
      </c>
      <c r="C1719" t="str">
        <f t="shared" ca="1" si="91"/>
        <v>6/7</v>
      </c>
      <c r="D1719" t="s">
        <v>7</v>
      </c>
      <c r="E1719">
        <f t="shared" ca="1" si="92"/>
        <v>41</v>
      </c>
      <c r="F1719" t="s">
        <v>10</v>
      </c>
      <c r="G1719">
        <f t="shared" ca="1" si="93"/>
        <v>1</v>
      </c>
      <c r="H1719">
        <f t="shared" ca="1" si="93"/>
        <v>2</v>
      </c>
      <c r="I1719">
        <f t="shared" ca="1" si="93"/>
        <v>1</v>
      </c>
      <c r="J1719">
        <f t="shared" ca="1" si="93"/>
        <v>5</v>
      </c>
    </row>
    <row r="1720" spans="1:10" x14ac:dyDescent="0.4">
      <c r="A1720">
        <v>1719</v>
      </c>
      <c r="B1720" t="s">
        <v>2</v>
      </c>
      <c r="C1720" t="str">
        <f t="shared" ca="1" si="91"/>
        <v>6/7</v>
      </c>
      <c r="D1720" t="s">
        <v>7</v>
      </c>
      <c r="E1720">
        <f t="shared" ca="1" si="92"/>
        <v>34</v>
      </c>
      <c r="F1720" t="s">
        <v>10</v>
      </c>
      <c r="G1720">
        <f t="shared" ca="1" si="93"/>
        <v>4</v>
      </c>
      <c r="H1720">
        <f t="shared" ca="1" si="93"/>
        <v>4</v>
      </c>
      <c r="I1720">
        <f t="shared" ca="1" si="93"/>
        <v>3</v>
      </c>
      <c r="J1720">
        <f t="shared" ca="1" si="93"/>
        <v>3</v>
      </c>
    </row>
    <row r="1721" spans="1:10" x14ac:dyDescent="0.4">
      <c r="A1721">
        <v>1720</v>
      </c>
      <c r="B1721" t="s">
        <v>3</v>
      </c>
      <c r="C1721" t="str">
        <f t="shared" ca="1" si="91"/>
        <v>6/9</v>
      </c>
      <c r="D1721" t="s">
        <v>6</v>
      </c>
      <c r="E1721">
        <f t="shared" ca="1" si="92"/>
        <v>44</v>
      </c>
      <c r="F1721" t="s">
        <v>24</v>
      </c>
      <c r="G1721">
        <f t="shared" ca="1" si="93"/>
        <v>2</v>
      </c>
      <c r="H1721">
        <f t="shared" ca="1" si="93"/>
        <v>1</v>
      </c>
      <c r="I1721">
        <f t="shared" ca="1" si="93"/>
        <v>2</v>
      </c>
      <c r="J1721">
        <f t="shared" ca="1" si="93"/>
        <v>2</v>
      </c>
    </row>
    <row r="1722" spans="1:10" x14ac:dyDescent="0.4">
      <c r="A1722">
        <v>1721</v>
      </c>
      <c r="B1722" t="s">
        <v>3</v>
      </c>
      <c r="C1722" t="str">
        <f t="shared" ca="1" si="91"/>
        <v>6/8</v>
      </c>
      <c r="D1722" t="s">
        <v>6</v>
      </c>
      <c r="E1722">
        <f t="shared" ca="1" si="92"/>
        <v>45</v>
      </c>
      <c r="F1722" t="s">
        <v>18</v>
      </c>
      <c r="G1722">
        <f t="shared" ca="1" si="93"/>
        <v>5</v>
      </c>
      <c r="H1722">
        <f t="shared" ca="1" si="93"/>
        <v>2</v>
      </c>
      <c r="I1722">
        <f t="shared" ca="1" si="93"/>
        <v>3</v>
      </c>
      <c r="J1722">
        <f t="shared" ca="1" si="93"/>
        <v>4</v>
      </c>
    </row>
    <row r="1723" spans="1:10" x14ac:dyDescent="0.4">
      <c r="A1723">
        <v>1722</v>
      </c>
      <c r="B1723" t="s">
        <v>2</v>
      </c>
      <c r="C1723" t="str">
        <f t="shared" ca="1" si="91"/>
        <v>6/7</v>
      </c>
      <c r="D1723" t="s">
        <v>7</v>
      </c>
      <c r="E1723">
        <f t="shared" ca="1" si="92"/>
        <v>32</v>
      </c>
      <c r="F1723" t="s">
        <v>14</v>
      </c>
      <c r="G1723">
        <f t="shared" ca="1" si="93"/>
        <v>4</v>
      </c>
      <c r="H1723">
        <f t="shared" ca="1" si="93"/>
        <v>1</v>
      </c>
      <c r="I1723">
        <f t="shared" ca="1" si="93"/>
        <v>3</v>
      </c>
      <c r="J1723">
        <f t="shared" ca="1" si="93"/>
        <v>3</v>
      </c>
    </row>
    <row r="1724" spans="1:10" x14ac:dyDescent="0.4">
      <c r="A1724">
        <v>1723</v>
      </c>
      <c r="B1724" t="s">
        <v>2</v>
      </c>
      <c r="C1724" t="str">
        <f t="shared" ca="1" si="91"/>
        <v>6/8</v>
      </c>
      <c r="D1724" t="s">
        <v>6</v>
      </c>
      <c r="E1724">
        <f t="shared" ca="1" si="92"/>
        <v>39</v>
      </c>
      <c r="F1724" t="s">
        <v>16</v>
      </c>
      <c r="G1724">
        <f t="shared" ca="1" si="93"/>
        <v>1</v>
      </c>
      <c r="H1724">
        <f t="shared" ca="1" si="93"/>
        <v>3</v>
      </c>
      <c r="I1724">
        <f t="shared" ca="1" si="93"/>
        <v>4</v>
      </c>
      <c r="J1724">
        <f t="shared" ca="1" si="93"/>
        <v>5</v>
      </c>
    </row>
    <row r="1725" spans="1:10" x14ac:dyDescent="0.4">
      <c r="A1725">
        <v>1724</v>
      </c>
      <c r="B1725" t="s">
        <v>2</v>
      </c>
      <c r="C1725" t="str">
        <f t="shared" ca="1" si="91"/>
        <v>6/8</v>
      </c>
      <c r="D1725" t="s">
        <v>6</v>
      </c>
      <c r="E1725">
        <f t="shared" ca="1" si="92"/>
        <v>25</v>
      </c>
      <c r="F1725" t="s">
        <v>21</v>
      </c>
      <c r="G1725">
        <f t="shared" ca="1" si="93"/>
        <v>1</v>
      </c>
      <c r="H1725">
        <f t="shared" ca="1" si="93"/>
        <v>4</v>
      </c>
      <c r="I1725">
        <f t="shared" ca="1" si="93"/>
        <v>3</v>
      </c>
      <c r="J1725">
        <f t="shared" ca="1" si="93"/>
        <v>4</v>
      </c>
    </row>
    <row r="1726" spans="1:10" x14ac:dyDescent="0.4">
      <c r="A1726">
        <v>1725</v>
      </c>
      <c r="B1726" t="s">
        <v>2</v>
      </c>
      <c r="C1726" t="str">
        <f t="shared" ca="1" si="91"/>
        <v>6/7</v>
      </c>
      <c r="D1726" t="s">
        <v>6</v>
      </c>
      <c r="E1726">
        <f t="shared" ca="1" si="92"/>
        <v>51</v>
      </c>
      <c r="F1726" t="s">
        <v>23</v>
      </c>
      <c r="G1726">
        <f t="shared" ca="1" si="93"/>
        <v>3</v>
      </c>
      <c r="H1726">
        <f t="shared" ca="1" si="93"/>
        <v>5</v>
      </c>
      <c r="I1726">
        <f t="shared" ca="1" si="93"/>
        <v>3</v>
      </c>
      <c r="J1726">
        <f t="shared" ca="1" si="93"/>
        <v>1</v>
      </c>
    </row>
    <row r="1727" spans="1:10" x14ac:dyDescent="0.4">
      <c r="A1727">
        <v>1726</v>
      </c>
      <c r="B1727" t="s">
        <v>2</v>
      </c>
      <c r="C1727" t="str">
        <f t="shared" ca="1" si="91"/>
        <v>6/9</v>
      </c>
      <c r="D1727" t="s">
        <v>6</v>
      </c>
      <c r="E1727">
        <f t="shared" ca="1" si="92"/>
        <v>46</v>
      </c>
      <c r="F1727" t="s">
        <v>12</v>
      </c>
      <c r="G1727">
        <f t="shared" ca="1" si="93"/>
        <v>4</v>
      </c>
      <c r="H1727">
        <f t="shared" ca="1" si="93"/>
        <v>5</v>
      </c>
      <c r="I1727">
        <f t="shared" ca="1" si="93"/>
        <v>2</v>
      </c>
      <c r="J1727">
        <f t="shared" ca="1" si="93"/>
        <v>4</v>
      </c>
    </row>
    <row r="1728" spans="1:10" x14ac:dyDescent="0.4">
      <c r="A1728">
        <v>1727</v>
      </c>
      <c r="B1728" t="s">
        <v>2</v>
      </c>
      <c r="C1728" t="str">
        <f t="shared" ca="1" si="91"/>
        <v>6/9</v>
      </c>
      <c r="D1728" t="s">
        <v>6</v>
      </c>
      <c r="E1728">
        <f t="shared" ca="1" si="92"/>
        <v>25</v>
      </c>
      <c r="F1728" t="s">
        <v>9</v>
      </c>
      <c r="G1728">
        <f t="shared" ca="1" si="93"/>
        <v>2</v>
      </c>
      <c r="H1728">
        <f t="shared" ca="1" si="93"/>
        <v>3</v>
      </c>
      <c r="I1728">
        <f t="shared" ca="1" si="93"/>
        <v>5</v>
      </c>
      <c r="J1728">
        <f t="shared" ca="1" si="93"/>
        <v>4</v>
      </c>
    </row>
    <row r="1729" spans="1:10" x14ac:dyDescent="0.4">
      <c r="A1729">
        <v>1728</v>
      </c>
      <c r="B1729" t="s">
        <v>2</v>
      </c>
      <c r="C1729" t="str">
        <f t="shared" ca="1" si="91"/>
        <v>6/7</v>
      </c>
      <c r="D1729" t="s">
        <v>6</v>
      </c>
      <c r="E1729">
        <f t="shared" ca="1" si="92"/>
        <v>47</v>
      </c>
      <c r="F1729" t="s">
        <v>9</v>
      </c>
      <c r="G1729">
        <f t="shared" ca="1" si="93"/>
        <v>4</v>
      </c>
      <c r="H1729">
        <f t="shared" ca="1" si="93"/>
        <v>5</v>
      </c>
      <c r="I1729">
        <f t="shared" ca="1" si="93"/>
        <v>5</v>
      </c>
      <c r="J1729">
        <f t="shared" ca="1" si="93"/>
        <v>5</v>
      </c>
    </row>
    <row r="1730" spans="1:10" x14ac:dyDescent="0.4">
      <c r="A1730">
        <v>1729</v>
      </c>
      <c r="B1730" t="s">
        <v>3</v>
      </c>
      <c r="C1730" t="str">
        <f t="shared" ref="C1730:C1793" ca="1" si="94">_xlfn.TEXTJOIN("/",TRUE,"6",RANDBETWEEN(7,9))</f>
        <v>6/8</v>
      </c>
      <c r="D1730" t="s">
        <v>6</v>
      </c>
      <c r="E1730">
        <f t="shared" ca="1" si="92"/>
        <v>48</v>
      </c>
      <c r="F1730" t="s">
        <v>17</v>
      </c>
      <c r="G1730">
        <f t="shared" ca="1" si="93"/>
        <v>5</v>
      </c>
      <c r="H1730">
        <f t="shared" ca="1" si="93"/>
        <v>3</v>
      </c>
      <c r="I1730">
        <f t="shared" ca="1" si="93"/>
        <v>2</v>
      </c>
      <c r="J1730">
        <f t="shared" ca="1" si="93"/>
        <v>5</v>
      </c>
    </row>
    <row r="1731" spans="1:10" x14ac:dyDescent="0.4">
      <c r="A1731">
        <v>1730</v>
      </c>
      <c r="B1731" t="s">
        <v>2</v>
      </c>
      <c r="C1731" t="str">
        <f t="shared" ca="1" si="94"/>
        <v>6/9</v>
      </c>
      <c r="D1731" t="s">
        <v>6</v>
      </c>
      <c r="E1731">
        <f t="shared" ref="E1731:E1794" ca="1" si="95">RANDBETWEEN(20,55)</f>
        <v>34</v>
      </c>
      <c r="F1731" t="s">
        <v>10</v>
      </c>
      <c r="G1731">
        <f t="shared" ca="1" si="93"/>
        <v>1</v>
      </c>
      <c r="H1731">
        <f t="shared" ca="1" si="93"/>
        <v>2</v>
      </c>
      <c r="I1731">
        <f t="shared" ca="1" si="93"/>
        <v>3</v>
      </c>
      <c r="J1731">
        <f t="shared" ca="1" si="93"/>
        <v>4</v>
      </c>
    </row>
    <row r="1732" spans="1:10" x14ac:dyDescent="0.4">
      <c r="A1732">
        <v>1731</v>
      </c>
      <c r="B1732" t="s">
        <v>2</v>
      </c>
      <c r="C1732" t="str">
        <f t="shared" ca="1" si="94"/>
        <v>6/7</v>
      </c>
      <c r="D1732" t="s">
        <v>6</v>
      </c>
      <c r="E1732">
        <f t="shared" ca="1" si="95"/>
        <v>55</v>
      </c>
      <c r="F1732" t="s">
        <v>10</v>
      </c>
      <c r="G1732">
        <f t="shared" ca="1" si="93"/>
        <v>4</v>
      </c>
      <c r="H1732">
        <f t="shared" ca="1" si="93"/>
        <v>4</v>
      </c>
      <c r="I1732">
        <f t="shared" ca="1" si="93"/>
        <v>3</v>
      </c>
      <c r="J1732">
        <f t="shared" ca="1" si="93"/>
        <v>3</v>
      </c>
    </row>
    <row r="1733" spans="1:10" x14ac:dyDescent="0.4">
      <c r="A1733">
        <v>1732</v>
      </c>
      <c r="B1733" t="s">
        <v>2</v>
      </c>
      <c r="C1733" t="str">
        <f t="shared" ca="1" si="94"/>
        <v>6/8</v>
      </c>
      <c r="D1733" t="s">
        <v>6</v>
      </c>
      <c r="E1733">
        <f t="shared" ca="1" si="95"/>
        <v>45</v>
      </c>
      <c r="F1733" t="s">
        <v>24</v>
      </c>
      <c r="G1733">
        <f t="shared" ca="1" si="93"/>
        <v>2</v>
      </c>
      <c r="H1733">
        <f t="shared" ca="1" si="93"/>
        <v>4</v>
      </c>
      <c r="I1733">
        <f t="shared" ca="1" si="93"/>
        <v>1</v>
      </c>
      <c r="J1733">
        <f t="shared" ca="1" si="93"/>
        <v>2</v>
      </c>
    </row>
    <row r="1734" spans="1:10" x14ac:dyDescent="0.4">
      <c r="A1734">
        <v>1733</v>
      </c>
      <c r="B1734" t="s">
        <v>3</v>
      </c>
      <c r="C1734" t="str">
        <f t="shared" ca="1" si="94"/>
        <v>6/8</v>
      </c>
      <c r="D1734" t="s">
        <v>6</v>
      </c>
      <c r="E1734">
        <f t="shared" ca="1" si="95"/>
        <v>31</v>
      </c>
      <c r="F1734" t="s">
        <v>18</v>
      </c>
      <c r="G1734">
        <f t="shared" ca="1" si="93"/>
        <v>2</v>
      </c>
      <c r="H1734">
        <f t="shared" ca="1" si="93"/>
        <v>3</v>
      </c>
      <c r="I1734">
        <f t="shared" ca="1" si="93"/>
        <v>4</v>
      </c>
      <c r="J1734">
        <f t="shared" ca="1" si="93"/>
        <v>1</v>
      </c>
    </row>
    <row r="1735" spans="1:10" x14ac:dyDescent="0.4">
      <c r="A1735">
        <v>1734</v>
      </c>
      <c r="B1735" t="s">
        <v>2</v>
      </c>
      <c r="C1735" t="str">
        <f t="shared" ca="1" si="94"/>
        <v>6/7</v>
      </c>
      <c r="D1735" t="s">
        <v>6</v>
      </c>
      <c r="E1735">
        <f t="shared" ca="1" si="95"/>
        <v>53</v>
      </c>
      <c r="F1735" t="s">
        <v>14</v>
      </c>
      <c r="G1735">
        <f t="shared" ca="1" si="93"/>
        <v>4</v>
      </c>
      <c r="H1735">
        <f t="shared" ca="1" si="93"/>
        <v>2</v>
      </c>
      <c r="I1735">
        <f t="shared" ca="1" si="93"/>
        <v>5</v>
      </c>
      <c r="J1735">
        <f t="shared" ca="1" si="93"/>
        <v>3</v>
      </c>
    </row>
    <row r="1736" spans="1:10" x14ac:dyDescent="0.4">
      <c r="A1736">
        <v>1735</v>
      </c>
      <c r="B1736" t="s">
        <v>2</v>
      </c>
      <c r="C1736" t="str">
        <f t="shared" ca="1" si="94"/>
        <v>6/8</v>
      </c>
      <c r="D1736" t="s">
        <v>36</v>
      </c>
      <c r="E1736">
        <f t="shared" ca="1" si="95"/>
        <v>22</v>
      </c>
      <c r="F1736" t="s">
        <v>16</v>
      </c>
      <c r="G1736">
        <f t="shared" ca="1" si="93"/>
        <v>1</v>
      </c>
      <c r="H1736">
        <f t="shared" ca="1" si="93"/>
        <v>3</v>
      </c>
      <c r="I1736">
        <f t="shared" ca="1" si="93"/>
        <v>5</v>
      </c>
      <c r="J1736">
        <f t="shared" ca="1" si="93"/>
        <v>4</v>
      </c>
    </row>
    <row r="1737" spans="1:10" x14ac:dyDescent="0.4">
      <c r="A1737">
        <v>1736</v>
      </c>
      <c r="B1737" t="s">
        <v>2</v>
      </c>
      <c r="C1737" t="str">
        <f t="shared" ca="1" si="94"/>
        <v>6/7</v>
      </c>
      <c r="D1737" t="s">
        <v>7</v>
      </c>
      <c r="E1737">
        <f t="shared" ca="1" si="95"/>
        <v>40</v>
      </c>
      <c r="F1737" t="s">
        <v>21</v>
      </c>
      <c r="G1737">
        <f t="shared" ca="1" si="93"/>
        <v>2</v>
      </c>
      <c r="H1737">
        <f t="shared" ca="1" si="93"/>
        <v>1</v>
      </c>
      <c r="I1737">
        <f t="shared" ca="1" si="93"/>
        <v>3</v>
      </c>
      <c r="J1737">
        <f t="shared" ca="1" si="93"/>
        <v>4</v>
      </c>
    </row>
    <row r="1738" spans="1:10" x14ac:dyDescent="0.4">
      <c r="A1738">
        <v>1737</v>
      </c>
      <c r="B1738" t="s">
        <v>2</v>
      </c>
      <c r="C1738" t="str">
        <f t="shared" ca="1" si="94"/>
        <v>6/9</v>
      </c>
      <c r="D1738" t="s">
        <v>6</v>
      </c>
      <c r="E1738">
        <f t="shared" ca="1" si="95"/>
        <v>45</v>
      </c>
      <c r="F1738" t="s">
        <v>23</v>
      </c>
      <c r="G1738">
        <f t="shared" ca="1" si="93"/>
        <v>3</v>
      </c>
      <c r="H1738">
        <f t="shared" ca="1" si="93"/>
        <v>5</v>
      </c>
      <c r="I1738">
        <f t="shared" ca="1" si="93"/>
        <v>2</v>
      </c>
      <c r="J1738">
        <f t="shared" ca="1" si="93"/>
        <v>4</v>
      </c>
    </row>
    <row r="1739" spans="1:10" x14ac:dyDescent="0.4">
      <c r="A1739">
        <v>1738</v>
      </c>
      <c r="B1739" t="s">
        <v>2</v>
      </c>
      <c r="C1739" t="str">
        <f t="shared" ca="1" si="94"/>
        <v>6/9</v>
      </c>
      <c r="D1739" t="s">
        <v>7</v>
      </c>
      <c r="E1739">
        <f t="shared" ca="1" si="95"/>
        <v>44</v>
      </c>
      <c r="F1739" t="s">
        <v>12</v>
      </c>
      <c r="G1739">
        <f t="shared" ca="1" si="93"/>
        <v>1</v>
      </c>
      <c r="H1739">
        <f t="shared" ca="1" si="93"/>
        <v>2</v>
      </c>
      <c r="I1739">
        <f t="shared" ca="1" si="93"/>
        <v>1</v>
      </c>
      <c r="J1739">
        <f t="shared" ca="1" si="93"/>
        <v>3</v>
      </c>
    </row>
    <row r="1740" spans="1:10" x14ac:dyDescent="0.4">
      <c r="A1740">
        <v>1739</v>
      </c>
      <c r="B1740" t="s">
        <v>2</v>
      </c>
      <c r="C1740" t="str">
        <f t="shared" ca="1" si="94"/>
        <v>6/7</v>
      </c>
      <c r="D1740" t="s">
        <v>6</v>
      </c>
      <c r="E1740">
        <f t="shared" ca="1" si="95"/>
        <v>50</v>
      </c>
      <c r="F1740" t="s">
        <v>9</v>
      </c>
      <c r="G1740">
        <f t="shared" ca="1" si="93"/>
        <v>4</v>
      </c>
      <c r="H1740">
        <f t="shared" ca="1" si="93"/>
        <v>2</v>
      </c>
      <c r="I1740">
        <f t="shared" ca="1" si="93"/>
        <v>5</v>
      </c>
      <c r="J1740">
        <f t="shared" ca="1" si="93"/>
        <v>2</v>
      </c>
    </row>
    <row r="1741" spans="1:10" x14ac:dyDescent="0.4">
      <c r="A1741">
        <v>1740</v>
      </c>
      <c r="B1741" t="s">
        <v>2</v>
      </c>
      <c r="C1741" t="str">
        <f t="shared" ca="1" si="94"/>
        <v>6/9</v>
      </c>
      <c r="D1741" t="s">
        <v>6</v>
      </c>
      <c r="E1741">
        <f t="shared" ca="1" si="95"/>
        <v>50</v>
      </c>
      <c r="F1741" t="s">
        <v>9</v>
      </c>
      <c r="G1741">
        <f t="shared" ca="1" si="93"/>
        <v>5</v>
      </c>
      <c r="H1741">
        <f t="shared" ca="1" si="93"/>
        <v>3</v>
      </c>
      <c r="I1741">
        <f t="shared" ca="1" si="93"/>
        <v>5</v>
      </c>
      <c r="J1741">
        <f t="shared" ca="1" si="93"/>
        <v>4</v>
      </c>
    </row>
    <row r="1742" spans="1:10" x14ac:dyDescent="0.4">
      <c r="A1742">
        <v>1741</v>
      </c>
      <c r="B1742" t="s">
        <v>3</v>
      </c>
      <c r="C1742" t="str">
        <f t="shared" ca="1" si="94"/>
        <v>6/8</v>
      </c>
      <c r="D1742" t="s">
        <v>6</v>
      </c>
      <c r="E1742">
        <f t="shared" ca="1" si="95"/>
        <v>53</v>
      </c>
      <c r="F1742" t="s">
        <v>19</v>
      </c>
      <c r="G1742">
        <f t="shared" ca="1" si="93"/>
        <v>2</v>
      </c>
      <c r="H1742">
        <f t="shared" ca="1" si="93"/>
        <v>1</v>
      </c>
      <c r="I1742">
        <f t="shared" ca="1" si="93"/>
        <v>3</v>
      </c>
      <c r="J1742">
        <f t="shared" ca="1" si="93"/>
        <v>2</v>
      </c>
    </row>
    <row r="1743" spans="1:10" x14ac:dyDescent="0.4">
      <c r="A1743">
        <v>1742</v>
      </c>
      <c r="B1743" t="s">
        <v>2</v>
      </c>
      <c r="C1743" t="str">
        <f t="shared" ca="1" si="94"/>
        <v>6/7</v>
      </c>
      <c r="D1743" t="s">
        <v>7</v>
      </c>
      <c r="E1743">
        <f t="shared" ca="1" si="95"/>
        <v>32</v>
      </c>
      <c r="F1743" t="s">
        <v>11</v>
      </c>
      <c r="G1743">
        <f t="shared" ca="1" si="93"/>
        <v>2</v>
      </c>
      <c r="H1743">
        <f t="shared" ca="1" si="93"/>
        <v>2</v>
      </c>
      <c r="I1743">
        <f t="shared" ca="1" si="93"/>
        <v>4</v>
      </c>
      <c r="J1743">
        <f t="shared" ca="1" si="93"/>
        <v>3</v>
      </c>
    </row>
    <row r="1744" spans="1:10" x14ac:dyDescent="0.4">
      <c r="A1744">
        <v>1743</v>
      </c>
      <c r="B1744" t="s">
        <v>3</v>
      </c>
      <c r="C1744" t="str">
        <f t="shared" ca="1" si="94"/>
        <v>6/7</v>
      </c>
      <c r="D1744" t="s">
        <v>6</v>
      </c>
      <c r="E1744">
        <f t="shared" ca="1" si="95"/>
        <v>28</v>
      </c>
      <c r="F1744" t="s">
        <v>13</v>
      </c>
      <c r="G1744">
        <f t="shared" ca="1" si="93"/>
        <v>3</v>
      </c>
      <c r="H1744">
        <f t="shared" ca="1" si="93"/>
        <v>2</v>
      </c>
      <c r="I1744">
        <f t="shared" ca="1" si="93"/>
        <v>5</v>
      </c>
      <c r="J1744">
        <f t="shared" ca="1" si="93"/>
        <v>3</v>
      </c>
    </row>
    <row r="1745" spans="1:10" x14ac:dyDescent="0.4">
      <c r="A1745">
        <v>1744</v>
      </c>
      <c r="B1745" t="s">
        <v>2</v>
      </c>
      <c r="C1745" t="str">
        <f t="shared" ca="1" si="94"/>
        <v>6/9</v>
      </c>
      <c r="D1745" t="s">
        <v>6</v>
      </c>
      <c r="E1745">
        <f t="shared" ca="1" si="95"/>
        <v>37</v>
      </c>
      <c r="F1745" t="s">
        <v>15</v>
      </c>
      <c r="G1745">
        <f t="shared" ca="1" si="93"/>
        <v>3</v>
      </c>
      <c r="H1745">
        <f t="shared" ca="1" si="93"/>
        <v>5</v>
      </c>
      <c r="I1745">
        <f t="shared" ca="1" si="93"/>
        <v>4</v>
      </c>
      <c r="J1745">
        <f t="shared" ca="1" si="93"/>
        <v>1</v>
      </c>
    </row>
    <row r="1746" spans="1:10" x14ac:dyDescent="0.4">
      <c r="A1746">
        <v>1745</v>
      </c>
      <c r="B1746" t="s">
        <v>3</v>
      </c>
      <c r="C1746" t="str">
        <f t="shared" ca="1" si="94"/>
        <v>6/9</v>
      </c>
      <c r="D1746" t="s">
        <v>7</v>
      </c>
      <c r="E1746">
        <f t="shared" ca="1" si="95"/>
        <v>46</v>
      </c>
      <c r="F1746" t="s">
        <v>20</v>
      </c>
      <c r="G1746">
        <f t="shared" ca="1" si="93"/>
        <v>1</v>
      </c>
      <c r="H1746">
        <f t="shared" ca="1" si="93"/>
        <v>1</v>
      </c>
      <c r="I1746">
        <f t="shared" ca="1" si="93"/>
        <v>2</v>
      </c>
      <c r="J1746">
        <f t="shared" ca="1" si="93"/>
        <v>2</v>
      </c>
    </row>
    <row r="1747" spans="1:10" x14ac:dyDescent="0.4">
      <c r="A1747">
        <v>1746</v>
      </c>
      <c r="B1747" t="s">
        <v>2</v>
      </c>
      <c r="C1747" t="str">
        <f t="shared" ca="1" si="94"/>
        <v>6/9</v>
      </c>
      <c r="D1747" t="s">
        <v>7</v>
      </c>
      <c r="E1747">
        <f t="shared" ca="1" si="95"/>
        <v>26</v>
      </c>
      <c r="F1747" t="s">
        <v>22</v>
      </c>
      <c r="G1747">
        <f t="shared" ca="1" si="93"/>
        <v>4</v>
      </c>
      <c r="H1747">
        <f t="shared" ca="1" si="93"/>
        <v>2</v>
      </c>
      <c r="I1747">
        <f t="shared" ca="1" si="93"/>
        <v>1</v>
      </c>
      <c r="J1747">
        <f t="shared" ca="1" si="93"/>
        <v>3</v>
      </c>
    </row>
    <row r="1748" spans="1:10" x14ac:dyDescent="0.4">
      <c r="A1748">
        <v>1747</v>
      </c>
      <c r="B1748" t="s">
        <v>3</v>
      </c>
      <c r="C1748" t="str">
        <f t="shared" ca="1" si="94"/>
        <v>6/7</v>
      </c>
      <c r="D1748" t="s">
        <v>7</v>
      </c>
      <c r="E1748">
        <f t="shared" ca="1" si="95"/>
        <v>26</v>
      </c>
      <c r="F1748" t="s">
        <v>17</v>
      </c>
      <c r="G1748">
        <f t="shared" ca="1" si="93"/>
        <v>2</v>
      </c>
      <c r="H1748">
        <f t="shared" ca="1" si="93"/>
        <v>4</v>
      </c>
      <c r="I1748">
        <f t="shared" ca="1" si="93"/>
        <v>1</v>
      </c>
      <c r="J1748">
        <f t="shared" ca="1" si="93"/>
        <v>2</v>
      </c>
    </row>
    <row r="1749" spans="1:10" x14ac:dyDescent="0.4">
      <c r="A1749">
        <v>1748</v>
      </c>
      <c r="B1749" t="s">
        <v>2</v>
      </c>
      <c r="C1749" t="str">
        <f t="shared" ca="1" si="94"/>
        <v>6/8</v>
      </c>
      <c r="D1749" t="s">
        <v>6</v>
      </c>
      <c r="E1749">
        <f t="shared" ca="1" si="95"/>
        <v>52</v>
      </c>
      <c r="F1749" t="s">
        <v>10</v>
      </c>
      <c r="G1749">
        <f t="shared" ca="1" si="93"/>
        <v>4</v>
      </c>
      <c r="H1749">
        <f t="shared" ca="1" si="93"/>
        <v>2</v>
      </c>
      <c r="I1749">
        <f t="shared" ca="1" si="93"/>
        <v>2</v>
      </c>
      <c r="J1749">
        <f t="shared" ca="1" si="93"/>
        <v>1</v>
      </c>
    </row>
    <row r="1750" spans="1:10" x14ac:dyDescent="0.4">
      <c r="A1750">
        <v>1749</v>
      </c>
      <c r="B1750" t="s">
        <v>3</v>
      </c>
      <c r="C1750" t="str">
        <f t="shared" ca="1" si="94"/>
        <v>6/8</v>
      </c>
      <c r="D1750" t="s">
        <v>6</v>
      </c>
      <c r="E1750">
        <f t="shared" ca="1" si="95"/>
        <v>23</v>
      </c>
      <c r="F1750" t="s">
        <v>10</v>
      </c>
      <c r="G1750">
        <f t="shared" ca="1" si="93"/>
        <v>5</v>
      </c>
      <c r="H1750">
        <f t="shared" ca="1" si="93"/>
        <v>2</v>
      </c>
      <c r="I1750">
        <f t="shared" ca="1" si="93"/>
        <v>1</v>
      </c>
      <c r="J1750">
        <f t="shared" ca="1" si="93"/>
        <v>1</v>
      </c>
    </row>
    <row r="1751" spans="1:10" x14ac:dyDescent="0.4">
      <c r="A1751">
        <v>1750</v>
      </c>
      <c r="B1751" t="s">
        <v>2</v>
      </c>
      <c r="C1751" t="str">
        <f t="shared" ca="1" si="94"/>
        <v>6/8</v>
      </c>
      <c r="D1751" t="s">
        <v>7</v>
      </c>
      <c r="E1751">
        <f t="shared" ca="1" si="95"/>
        <v>46</v>
      </c>
      <c r="F1751" t="s">
        <v>24</v>
      </c>
      <c r="G1751">
        <f t="shared" ca="1" si="93"/>
        <v>3</v>
      </c>
      <c r="H1751">
        <f t="shared" ca="1" si="93"/>
        <v>1</v>
      </c>
      <c r="I1751">
        <f t="shared" ca="1" si="93"/>
        <v>3</v>
      </c>
      <c r="J1751">
        <f t="shared" ca="1" si="93"/>
        <v>4</v>
      </c>
    </row>
    <row r="1752" spans="1:10" x14ac:dyDescent="0.4">
      <c r="A1752">
        <v>1751</v>
      </c>
      <c r="B1752" t="s">
        <v>2</v>
      </c>
      <c r="C1752" t="str">
        <f t="shared" ca="1" si="94"/>
        <v>6/9</v>
      </c>
      <c r="D1752" t="s">
        <v>7</v>
      </c>
      <c r="E1752">
        <f t="shared" ca="1" si="95"/>
        <v>33</v>
      </c>
      <c r="F1752" t="s">
        <v>17</v>
      </c>
      <c r="G1752">
        <f t="shared" ca="1" si="93"/>
        <v>3</v>
      </c>
      <c r="H1752">
        <f t="shared" ca="1" si="93"/>
        <v>4</v>
      </c>
      <c r="I1752">
        <f t="shared" ca="1" si="93"/>
        <v>1</v>
      </c>
      <c r="J1752">
        <f t="shared" ca="1" si="93"/>
        <v>4</v>
      </c>
    </row>
    <row r="1753" spans="1:10" x14ac:dyDescent="0.4">
      <c r="A1753">
        <v>1752</v>
      </c>
      <c r="B1753" t="s">
        <v>2</v>
      </c>
      <c r="C1753" t="str">
        <f t="shared" ca="1" si="94"/>
        <v>6/7</v>
      </c>
      <c r="D1753" t="s">
        <v>6</v>
      </c>
      <c r="E1753">
        <f t="shared" ca="1" si="95"/>
        <v>27</v>
      </c>
      <c r="F1753" t="s">
        <v>10</v>
      </c>
      <c r="G1753">
        <f t="shared" ca="1" si="93"/>
        <v>2</v>
      </c>
      <c r="H1753">
        <f t="shared" ca="1" si="93"/>
        <v>2</v>
      </c>
      <c r="I1753">
        <f t="shared" ca="1" si="93"/>
        <v>4</v>
      </c>
      <c r="J1753">
        <f t="shared" ca="1" si="93"/>
        <v>5</v>
      </c>
    </row>
    <row r="1754" spans="1:10" x14ac:dyDescent="0.4">
      <c r="A1754">
        <v>1753</v>
      </c>
      <c r="B1754" t="s">
        <v>2</v>
      </c>
      <c r="C1754" t="str">
        <f t="shared" ca="1" si="94"/>
        <v>6/7</v>
      </c>
      <c r="D1754" t="s">
        <v>6</v>
      </c>
      <c r="E1754">
        <f t="shared" ca="1" si="95"/>
        <v>25</v>
      </c>
      <c r="F1754" t="s">
        <v>10</v>
      </c>
      <c r="G1754">
        <f t="shared" ca="1" si="93"/>
        <v>4</v>
      </c>
      <c r="H1754">
        <f t="shared" ca="1" si="93"/>
        <v>5</v>
      </c>
      <c r="I1754">
        <f t="shared" ca="1" si="93"/>
        <v>5</v>
      </c>
      <c r="J1754">
        <f t="shared" ca="1" si="93"/>
        <v>1</v>
      </c>
    </row>
    <row r="1755" spans="1:10" x14ac:dyDescent="0.4">
      <c r="A1755">
        <v>1754</v>
      </c>
      <c r="B1755" t="s">
        <v>3</v>
      </c>
      <c r="C1755" t="str">
        <f t="shared" ca="1" si="94"/>
        <v>6/9</v>
      </c>
      <c r="D1755" t="s">
        <v>7</v>
      </c>
      <c r="E1755">
        <f t="shared" ca="1" si="95"/>
        <v>32</v>
      </c>
      <c r="F1755" t="s">
        <v>24</v>
      </c>
      <c r="G1755">
        <f t="shared" ca="1" si="93"/>
        <v>4</v>
      </c>
      <c r="H1755">
        <f t="shared" ca="1" si="93"/>
        <v>4</v>
      </c>
      <c r="I1755">
        <f t="shared" ca="1" si="93"/>
        <v>2</v>
      </c>
      <c r="J1755">
        <f t="shared" ca="1" si="93"/>
        <v>2</v>
      </c>
    </row>
    <row r="1756" spans="1:10" x14ac:dyDescent="0.4">
      <c r="A1756">
        <v>1755</v>
      </c>
      <c r="B1756" t="s">
        <v>3</v>
      </c>
      <c r="C1756" t="str">
        <f t="shared" ca="1" si="94"/>
        <v>6/8</v>
      </c>
      <c r="D1756" t="s">
        <v>7</v>
      </c>
      <c r="E1756">
        <f t="shared" ca="1" si="95"/>
        <v>46</v>
      </c>
      <c r="F1756" t="s">
        <v>18</v>
      </c>
      <c r="G1756">
        <f t="shared" ca="1" si="93"/>
        <v>2</v>
      </c>
      <c r="H1756">
        <f t="shared" ca="1" si="93"/>
        <v>5</v>
      </c>
      <c r="I1756">
        <f t="shared" ca="1" si="93"/>
        <v>1</v>
      </c>
      <c r="J1756">
        <f t="shared" ca="1" si="93"/>
        <v>5</v>
      </c>
    </row>
    <row r="1757" spans="1:10" x14ac:dyDescent="0.4">
      <c r="A1757">
        <v>1756</v>
      </c>
      <c r="B1757" t="s">
        <v>2</v>
      </c>
      <c r="C1757" t="str">
        <f t="shared" ca="1" si="94"/>
        <v>6/9</v>
      </c>
      <c r="D1757" t="s">
        <v>7</v>
      </c>
      <c r="E1757">
        <f t="shared" ca="1" si="95"/>
        <v>48</v>
      </c>
      <c r="F1757" t="s">
        <v>14</v>
      </c>
      <c r="G1757">
        <f t="shared" ca="1" si="93"/>
        <v>4</v>
      </c>
      <c r="H1757">
        <f t="shared" ca="1" si="93"/>
        <v>3</v>
      </c>
      <c r="I1757">
        <f t="shared" ca="1" si="93"/>
        <v>4</v>
      </c>
      <c r="J1757">
        <f t="shared" ca="1" si="93"/>
        <v>1</v>
      </c>
    </row>
    <row r="1758" spans="1:10" x14ac:dyDescent="0.4">
      <c r="A1758">
        <v>1757</v>
      </c>
      <c r="B1758" t="s">
        <v>2</v>
      </c>
      <c r="C1758" t="str">
        <f t="shared" ca="1" si="94"/>
        <v>6/8</v>
      </c>
      <c r="D1758" t="s">
        <v>7</v>
      </c>
      <c r="E1758">
        <f t="shared" ca="1" si="95"/>
        <v>35</v>
      </c>
      <c r="F1758" t="s">
        <v>16</v>
      </c>
      <c r="G1758">
        <f t="shared" ca="1" si="93"/>
        <v>1</v>
      </c>
      <c r="H1758">
        <f t="shared" ca="1" si="93"/>
        <v>5</v>
      </c>
      <c r="I1758">
        <f t="shared" ca="1" si="93"/>
        <v>4</v>
      </c>
      <c r="J1758">
        <f t="shared" ca="1" si="93"/>
        <v>4</v>
      </c>
    </row>
    <row r="1759" spans="1:10" x14ac:dyDescent="0.4">
      <c r="A1759">
        <v>1758</v>
      </c>
      <c r="B1759" t="s">
        <v>3</v>
      </c>
      <c r="C1759" t="str">
        <f t="shared" ca="1" si="94"/>
        <v>6/8</v>
      </c>
      <c r="D1759" t="s">
        <v>7</v>
      </c>
      <c r="E1759">
        <f t="shared" ca="1" si="95"/>
        <v>50</v>
      </c>
      <c r="F1759" t="s">
        <v>21</v>
      </c>
      <c r="G1759">
        <f t="shared" ca="1" si="93"/>
        <v>2</v>
      </c>
      <c r="H1759">
        <f t="shared" ca="1" si="93"/>
        <v>1</v>
      </c>
      <c r="I1759">
        <f t="shared" ca="1" si="93"/>
        <v>2</v>
      </c>
      <c r="J1759">
        <f t="shared" ca="1" si="93"/>
        <v>1</v>
      </c>
    </row>
    <row r="1760" spans="1:10" x14ac:dyDescent="0.4">
      <c r="A1760">
        <v>1759</v>
      </c>
      <c r="B1760" t="s">
        <v>2</v>
      </c>
      <c r="C1760" t="str">
        <f t="shared" ca="1" si="94"/>
        <v>6/7</v>
      </c>
      <c r="D1760" t="s">
        <v>6</v>
      </c>
      <c r="E1760">
        <f t="shared" ca="1" si="95"/>
        <v>46</v>
      </c>
      <c r="F1760" t="s">
        <v>23</v>
      </c>
      <c r="G1760">
        <f t="shared" ca="1" si="93"/>
        <v>4</v>
      </c>
      <c r="H1760">
        <f t="shared" ca="1" si="93"/>
        <v>5</v>
      </c>
      <c r="I1760">
        <f t="shared" ca="1" si="93"/>
        <v>4</v>
      </c>
      <c r="J1760">
        <f t="shared" ca="1" si="93"/>
        <v>2</v>
      </c>
    </row>
    <row r="1761" spans="1:10" x14ac:dyDescent="0.4">
      <c r="A1761">
        <v>1760</v>
      </c>
      <c r="B1761" t="s">
        <v>3</v>
      </c>
      <c r="C1761" t="str">
        <f t="shared" ca="1" si="94"/>
        <v>6/8</v>
      </c>
      <c r="D1761" t="s">
        <v>6</v>
      </c>
      <c r="E1761">
        <f t="shared" ca="1" si="95"/>
        <v>32</v>
      </c>
      <c r="F1761" t="s">
        <v>12</v>
      </c>
      <c r="G1761">
        <f t="shared" ca="1" si="93"/>
        <v>4</v>
      </c>
      <c r="H1761">
        <f t="shared" ca="1" si="93"/>
        <v>5</v>
      </c>
      <c r="I1761">
        <f t="shared" ca="1" si="93"/>
        <v>5</v>
      </c>
      <c r="J1761">
        <f t="shared" ca="1" si="93"/>
        <v>1</v>
      </c>
    </row>
    <row r="1762" spans="1:10" x14ac:dyDescent="0.4">
      <c r="A1762">
        <v>1761</v>
      </c>
      <c r="B1762" t="s">
        <v>2</v>
      </c>
      <c r="C1762" t="str">
        <f t="shared" ca="1" si="94"/>
        <v>6/8</v>
      </c>
      <c r="D1762" t="s">
        <v>7</v>
      </c>
      <c r="E1762">
        <f t="shared" ca="1" si="95"/>
        <v>38</v>
      </c>
      <c r="F1762" t="s">
        <v>9</v>
      </c>
      <c r="G1762">
        <f t="shared" ca="1" si="93"/>
        <v>2</v>
      </c>
      <c r="H1762">
        <f t="shared" ca="1" si="93"/>
        <v>4</v>
      </c>
      <c r="I1762">
        <f t="shared" ca="1" si="93"/>
        <v>5</v>
      </c>
      <c r="J1762">
        <f t="shared" ca="1" si="93"/>
        <v>5</v>
      </c>
    </row>
    <row r="1763" spans="1:10" x14ac:dyDescent="0.4">
      <c r="A1763">
        <v>1762</v>
      </c>
      <c r="B1763" t="s">
        <v>3</v>
      </c>
      <c r="C1763" t="str">
        <f t="shared" ca="1" si="94"/>
        <v>6/7</v>
      </c>
      <c r="D1763" t="s">
        <v>6</v>
      </c>
      <c r="E1763">
        <f t="shared" ca="1" si="95"/>
        <v>25</v>
      </c>
      <c r="F1763" t="s">
        <v>9</v>
      </c>
      <c r="G1763">
        <f t="shared" ca="1" si="93"/>
        <v>3</v>
      </c>
      <c r="H1763">
        <f t="shared" ca="1" si="93"/>
        <v>3</v>
      </c>
      <c r="I1763">
        <f t="shared" ca="1" si="93"/>
        <v>5</v>
      </c>
      <c r="J1763">
        <f t="shared" ca="1" si="93"/>
        <v>2</v>
      </c>
    </row>
    <row r="1764" spans="1:10" x14ac:dyDescent="0.4">
      <c r="A1764">
        <v>1763</v>
      </c>
      <c r="B1764" t="s">
        <v>3</v>
      </c>
      <c r="C1764" t="str">
        <f t="shared" ca="1" si="94"/>
        <v>6/9</v>
      </c>
      <c r="D1764" t="s">
        <v>7</v>
      </c>
      <c r="E1764">
        <f t="shared" ca="1" si="95"/>
        <v>52</v>
      </c>
      <c r="F1764" t="s">
        <v>19</v>
      </c>
      <c r="G1764">
        <f t="shared" ca="1" si="93"/>
        <v>4</v>
      </c>
      <c r="H1764">
        <f t="shared" ca="1" si="93"/>
        <v>4</v>
      </c>
      <c r="I1764">
        <f t="shared" ca="1" si="93"/>
        <v>4</v>
      </c>
      <c r="J1764">
        <f t="shared" ca="1" si="93"/>
        <v>3</v>
      </c>
    </row>
    <row r="1765" spans="1:10" x14ac:dyDescent="0.4">
      <c r="A1765">
        <v>1764</v>
      </c>
      <c r="B1765" t="s">
        <v>2</v>
      </c>
      <c r="C1765" t="str">
        <f t="shared" ca="1" si="94"/>
        <v>6/8</v>
      </c>
      <c r="D1765" t="s">
        <v>6</v>
      </c>
      <c r="E1765">
        <f t="shared" ca="1" si="95"/>
        <v>50</v>
      </c>
      <c r="F1765" t="s">
        <v>11</v>
      </c>
      <c r="G1765">
        <f t="shared" ca="1" si="93"/>
        <v>3</v>
      </c>
      <c r="H1765">
        <f t="shared" ca="1" si="93"/>
        <v>1</v>
      </c>
      <c r="I1765">
        <f t="shared" ca="1" si="93"/>
        <v>3</v>
      </c>
      <c r="J1765">
        <f t="shared" ca="1" si="93"/>
        <v>2</v>
      </c>
    </row>
    <row r="1766" spans="1:10" x14ac:dyDescent="0.4">
      <c r="A1766">
        <v>1765</v>
      </c>
      <c r="B1766" t="s">
        <v>3</v>
      </c>
      <c r="C1766" t="str">
        <f t="shared" ca="1" si="94"/>
        <v>6/8</v>
      </c>
      <c r="D1766" t="s">
        <v>6</v>
      </c>
      <c r="E1766">
        <f t="shared" ca="1" si="95"/>
        <v>29</v>
      </c>
      <c r="F1766" t="s">
        <v>13</v>
      </c>
      <c r="G1766">
        <f t="shared" ca="1" si="93"/>
        <v>3</v>
      </c>
      <c r="H1766">
        <f t="shared" ca="1" si="93"/>
        <v>3</v>
      </c>
      <c r="I1766">
        <f t="shared" ca="1" si="93"/>
        <v>1</v>
      </c>
      <c r="J1766">
        <f t="shared" ca="1" si="93"/>
        <v>2</v>
      </c>
    </row>
    <row r="1767" spans="1:10" x14ac:dyDescent="0.4">
      <c r="A1767">
        <v>1766</v>
      </c>
      <c r="B1767" t="s">
        <v>2</v>
      </c>
      <c r="C1767" t="str">
        <f t="shared" ca="1" si="94"/>
        <v>6/7</v>
      </c>
      <c r="D1767" t="s">
        <v>7</v>
      </c>
      <c r="E1767">
        <f t="shared" ca="1" si="95"/>
        <v>36</v>
      </c>
      <c r="F1767" t="s">
        <v>15</v>
      </c>
      <c r="G1767">
        <f t="shared" ca="1" si="93"/>
        <v>4</v>
      </c>
      <c r="H1767">
        <f t="shared" ca="1" si="93"/>
        <v>3</v>
      </c>
      <c r="I1767">
        <f t="shared" ca="1" si="93"/>
        <v>4</v>
      </c>
      <c r="J1767">
        <f t="shared" ca="1" si="93"/>
        <v>1</v>
      </c>
    </row>
    <row r="1768" spans="1:10" x14ac:dyDescent="0.4">
      <c r="A1768">
        <v>1767</v>
      </c>
      <c r="B1768" t="s">
        <v>3</v>
      </c>
      <c r="C1768" t="str">
        <f t="shared" ca="1" si="94"/>
        <v>6/7</v>
      </c>
      <c r="D1768" t="s">
        <v>7</v>
      </c>
      <c r="E1768">
        <f t="shared" ca="1" si="95"/>
        <v>54</v>
      </c>
      <c r="F1768" t="s">
        <v>20</v>
      </c>
      <c r="G1768">
        <f t="shared" ca="1" si="93"/>
        <v>3</v>
      </c>
      <c r="H1768">
        <f t="shared" ca="1" si="93"/>
        <v>4</v>
      </c>
      <c r="I1768">
        <f t="shared" ca="1" si="93"/>
        <v>1</v>
      </c>
      <c r="J1768">
        <f t="shared" ca="1" si="93"/>
        <v>3</v>
      </c>
    </row>
    <row r="1769" spans="1:10" x14ac:dyDescent="0.4">
      <c r="A1769">
        <v>1768</v>
      </c>
      <c r="B1769" t="s">
        <v>2</v>
      </c>
      <c r="C1769" t="str">
        <f t="shared" ca="1" si="94"/>
        <v>6/8</v>
      </c>
      <c r="D1769" t="s">
        <v>6</v>
      </c>
      <c r="E1769">
        <f t="shared" ca="1" si="95"/>
        <v>55</v>
      </c>
      <c r="F1769" t="s">
        <v>22</v>
      </c>
      <c r="G1769">
        <f t="shared" ca="1" si="93"/>
        <v>2</v>
      </c>
      <c r="H1769">
        <f t="shared" ca="1" si="93"/>
        <v>4</v>
      </c>
      <c r="I1769">
        <f t="shared" ca="1" si="93"/>
        <v>1</v>
      </c>
      <c r="J1769">
        <f t="shared" ca="1" si="93"/>
        <v>2</v>
      </c>
    </row>
    <row r="1770" spans="1:10" x14ac:dyDescent="0.4">
      <c r="A1770">
        <v>1769</v>
      </c>
      <c r="B1770" t="s">
        <v>2</v>
      </c>
      <c r="C1770" t="str">
        <f t="shared" ca="1" si="94"/>
        <v>6/7</v>
      </c>
      <c r="D1770" t="s">
        <v>6</v>
      </c>
      <c r="E1770">
        <f t="shared" ca="1" si="95"/>
        <v>45</v>
      </c>
      <c r="F1770" t="s">
        <v>17</v>
      </c>
      <c r="G1770">
        <f t="shared" ca="1" si="93"/>
        <v>3</v>
      </c>
      <c r="H1770">
        <f t="shared" ca="1" si="93"/>
        <v>5</v>
      </c>
      <c r="I1770">
        <f t="shared" ca="1" si="93"/>
        <v>5</v>
      </c>
      <c r="J1770">
        <f t="shared" ca="1" si="93"/>
        <v>4</v>
      </c>
    </row>
    <row r="1771" spans="1:10" x14ac:dyDescent="0.4">
      <c r="A1771">
        <v>1770</v>
      </c>
      <c r="B1771" t="s">
        <v>2</v>
      </c>
      <c r="C1771" t="str">
        <f t="shared" ca="1" si="94"/>
        <v>6/9</v>
      </c>
      <c r="D1771" t="s">
        <v>7</v>
      </c>
      <c r="E1771">
        <f t="shared" ca="1" si="95"/>
        <v>37</v>
      </c>
      <c r="F1771" t="s">
        <v>10</v>
      </c>
      <c r="G1771">
        <f t="shared" ca="1" si="93"/>
        <v>4</v>
      </c>
      <c r="H1771">
        <f t="shared" ca="1" si="93"/>
        <v>1</v>
      </c>
      <c r="I1771">
        <f t="shared" ca="1" si="93"/>
        <v>5</v>
      </c>
      <c r="J1771">
        <f t="shared" ca="1" si="93"/>
        <v>3</v>
      </c>
    </row>
    <row r="1772" spans="1:10" x14ac:dyDescent="0.4">
      <c r="A1772">
        <v>1771</v>
      </c>
      <c r="B1772" t="s">
        <v>3</v>
      </c>
      <c r="C1772" t="str">
        <f t="shared" ca="1" si="94"/>
        <v>6/8</v>
      </c>
      <c r="D1772" t="s">
        <v>6</v>
      </c>
      <c r="E1772">
        <f t="shared" ca="1" si="95"/>
        <v>55</v>
      </c>
      <c r="F1772" t="s">
        <v>10</v>
      </c>
      <c r="G1772">
        <f t="shared" ca="1" si="93"/>
        <v>1</v>
      </c>
      <c r="H1772">
        <f t="shared" ca="1" si="93"/>
        <v>2</v>
      </c>
      <c r="I1772">
        <f t="shared" ca="1" si="93"/>
        <v>5</v>
      </c>
      <c r="J1772">
        <f t="shared" ca="1" si="93"/>
        <v>4</v>
      </c>
    </row>
    <row r="1773" spans="1:10" x14ac:dyDescent="0.4">
      <c r="A1773">
        <v>1772</v>
      </c>
      <c r="B1773" t="s">
        <v>3</v>
      </c>
      <c r="C1773" t="str">
        <f t="shared" ca="1" si="94"/>
        <v>6/9</v>
      </c>
      <c r="D1773" t="s">
        <v>6</v>
      </c>
      <c r="E1773">
        <f t="shared" ca="1" si="95"/>
        <v>54</v>
      </c>
      <c r="F1773" t="s">
        <v>24</v>
      </c>
      <c r="G1773">
        <f t="shared" ca="1" si="93"/>
        <v>1</v>
      </c>
      <c r="H1773">
        <f t="shared" ca="1" si="93"/>
        <v>5</v>
      </c>
      <c r="I1773">
        <f t="shared" ca="1" si="93"/>
        <v>5</v>
      </c>
      <c r="J1773">
        <f t="shared" ca="1" si="93"/>
        <v>3</v>
      </c>
    </row>
    <row r="1774" spans="1:10" x14ac:dyDescent="0.4">
      <c r="A1774">
        <v>1773</v>
      </c>
      <c r="B1774" t="s">
        <v>3</v>
      </c>
      <c r="C1774" t="str">
        <f t="shared" ca="1" si="94"/>
        <v>6/9</v>
      </c>
      <c r="D1774" t="s">
        <v>6</v>
      </c>
      <c r="E1774">
        <f t="shared" ca="1" si="95"/>
        <v>38</v>
      </c>
      <c r="F1774" t="s">
        <v>17</v>
      </c>
      <c r="G1774">
        <f t="shared" ca="1" si="93"/>
        <v>2</v>
      </c>
      <c r="H1774">
        <f t="shared" ca="1" si="93"/>
        <v>1</v>
      </c>
      <c r="I1774">
        <f t="shared" ca="1" si="93"/>
        <v>2</v>
      </c>
      <c r="J1774">
        <f t="shared" ca="1" si="93"/>
        <v>2</v>
      </c>
    </row>
    <row r="1775" spans="1:10" x14ac:dyDescent="0.4">
      <c r="A1775">
        <v>1774</v>
      </c>
      <c r="B1775" t="s">
        <v>2</v>
      </c>
      <c r="C1775" t="str">
        <f t="shared" ca="1" si="94"/>
        <v>6/9</v>
      </c>
      <c r="D1775" t="s">
        <v>7</v>
      </c>
      <c r="E1775">
        <f t="shared" ca="1" si="95"/>
        <v>22</v>
      </c>
      <c r="F1775" t="s">
        <v>10</v>
      </c>
      <c r="G1775">
        <f t="shared" ca="1" si="93"/>
        <v>3</v>
      </c>
      <c r="H1775">
        <f t="shared" ca="1" si="93"/>
        <v>3</v>
      </c>
      <c r="I1775">
        <f t="shared" ca="1" si="93"/>
        <v>5</v>
      </c>
      <c r="J1775">
        <f t="shared" ca="1" si="93"/>
        <v>5</v>
      </c>
    </row>
    <row r="1776" spans="1:10" x14ac:dyDescent="0.4">
      <c r="A1776">
        <v>1775</v>
      </c>
      <c r="B1776" t="s">
        <v>3</v>
      </c>
      <c r="C1776" t="str">
        <f t="shared" ca="1" si="94"/>
        <v>6/8</v>
      </c>
      <c r="D1776" t="s">
        <v>7</v>
      </c>
      <c r="E1776">
        <f t="shared" ca="1" si="95"/>
        <v>41</v>
      </c>
      <c r="F1776" t="s">
        <v>10</v>
      </c>
      <c r="G1776">
        <f t="shared" ca="1" si="93"/>
        <v>4</v>
      </c>
      <c r="H1776">
        <f t="shared" ca="1" si="93"/>
        <v>5</v>
      </c>
      <c r="I1776">
        <f t="shared" ca="1" si="93"/>
        <v>1</v>
      </c>
      <c r="J1776">
        <f t="shared" ca="1" si="93"/>
        <v>5</v>
      </c>
    </row>
    <row r="1777" spans="1:10" x14ac:dyDescent="0.4">
      <c r="A1777">
        <v>1776</v>
      </c>
      <c r="B1777" t="s">
        <v>3</v>
      </c>
      <c r="C1777" t="str">
        <f t="shared" ca="1" si="94"/>
        <v>6/8</v>
      </c>
      <c r="D1777" t="s">
        <v>6</v>
      </c>
      <c r="E1777">
        <f t="shared" ca="1" si="95"/>
        <v>28</v>
      </c>
      <c r="F1777" t="s">
        <v>24</v>
      </c>
      <c r="G1777">
        <f t="shared" ca="1" si="93"/>
        <v>3</v>
      </c>
      <c r="H1777">
        <f t="shared" ca="1" si="93"/>
        <v>5</v>
      </c>
      <c r="I1777">
        <f t="shared" ca="1" si="93"/>
        <v>5</v>
      </c>
      <c r="J1777">
        <f t="shared" ca="1" si="93"/>
        <v>3</v>
      </c>
    </row>
    <row r="1778" spans="1:10" x14ac:dyDescent="0.4">
      <c r="A1778">
        <v>1777</v>
      </c>
      <c r="B1778" t="s">
        <v>3</v>
      </c>
      <c r="C1778" t="str">
        <f t="shared" ca="1" si="94"/>
        <v>6/8</v>
      </c>
      <c r="D1778" t="s">
        <v>6</v>
      </c>
      <c r="E1778">
        <f t="shared" ca="1" si="95"/>
        <v>30</v>
      </c>
      <c r="F1778" t="s">
        <v>18</v>
      </c>
      <c r="G1778">
        <f t="shared" ca="1" si="93"/>
        <v>1</v>
      </c>
      <c r="H1778">
        <f t="shared" ca="1" si="93"/>
        <v>3</v>
      </c>
      <c r="I1778">
        <f t="shared" ca="1" si="93"/>
        <v>2</v>
      </c>
      <c r="J1778">
        <f t="shared" ca="1" si="93"/>
        <v>4</v>
      </c>
    </row>
    <row r="1779" spans="1:10" x14ac:dyDescent="0.4">
      <c r="A1779">
        <v>1778</v>
      </c>
      <c r="B1779" t="s">
        <v>3</v>
      </c>
      <c r="C1779" t="str">
        <f t="shared" ca="1" si="94"/>
        <v>6/7</v>
      </c>
      <c r="D1779" t="s">
        <v>7</v>
      </c>
      <c r="E1779">
        <f t="shared" ca="1" si="95"/>
        <v>46</v>
      </c>
      <c r="F1779" t="s">
        <v>14</v>
      </c>
      <c r="G1779">
        <f t="shared" ca="1" si="93"/>
        <v>5</v>
      </c>
      <c r="H1779">
        <f t="shared" ca="1" si="93"/>
        <v>5</v>
      </c>
      <c r="I1779">
        <f t="shared" ca="1" si="93"/>
        <v>4</v>
      </c>
      <c r="J1779">
        <f t="shared" ca="1" si="93"/>
        <v>3</v>
      </c>
    </row>
    <row r="1780" spans="1:10" x14ac:dyDescent="0.4">
      <c r="A1780">
        <v>1779</v>
      </c>
      <c r="B1780" t="s">
        <v>2</v>
      </c>
      <c r="C1780" t="str">
        <f t="shared" ca="1" si="94"/>
        <v>6/7</v>
      </c>
      <c r="D1780" t="s">
        <v>6</v>
      </c>
      <c r="E1780">
        <f t="shared" ca="1" si="95"/>
        <v>49</v>
      </c>
      <c r="F1780" t="s">
        <v>16</v>
      </c>
      <c r="G1780">
        <f t="shared" ca="1" si="93"/>
        <v>3</v>
      </c>
      <c r="H1780">
        <f t="shared" ca="1" si="93"/>
        <v>2</v>
      </c>
      <c r="I1780">
        <f t="shared" ca="1" si="93"/>
        <v>1</v>
      </c>
      <c r="J1780">
        <f t="shared" ca="1" si="93"/>
        <v>4</v>
      </c>
    </row>
    <row r="1781" spans="1:10" x14ac:dyDescent="0.4">
      <c r="A1781">
        <v>1780</v>
      </c>
      <c r="B1781" t="s">
        <v>3</v>
      </c>
      <c r="C1781" t="str">
        <f t="shared" ca="1" si="94"/>
        <v>6/7</v>
      </c>
      <c r="D1781" t="s">
        <v>6</v>
      </c>
      <c r="E1781">
        <f t="shared" ca="1" si="95"/>
        <v>54</v>
      </c>
      <c r="F1781" t="s">
        <v>21</v>
      </c>
      <c r="G1781">
        <f t="shared" ref="G1781:J1844" ca="1" si="96">RANDBETWEEN(1,5)</f>
        <v>5</v>
      </c>
      <c r="H1781">
        <f t="shared" ca="1" si="96"/>
        <v>5</v>
      </c>
      <c r="I1781">
        <f t="shared" ca="1" si="96"/>
        <v>2</v>
      </c>
      <c r="J1781">
        <f t="shared" ca="1" si="96"/>
        <v>3</v>
      </c>
    </row>
    <row r="1782" spans="1:10" x14ac:dyDescent="0.4">
      <c r="A1782">
        <v>1781</v>
      </c>
      <c r="B1782" t="s">
        <v>2</v>
      </c>
      <c r="C1782" t="str">
        <f t="shared" ca="1" si="94"/>
        <v>6/8</v>
      </c>
      <c r="D1782" t="s">
        <v>6</v>
      </c>
      <c r="E1782">
        <f t="shared" ca="1" si="95"/>
        <v>50</v>
      </c>
      <c r="F1782" t="s">
        <v>23</v>
      </c>
      <c r="G1782">
        <f t="shared" ca="1" si="96"/>
        <v>2</v>
      </c>
      <c r="H1782">
        <f t="shared" ca="1" si="96"/>
        <v>5</v>
      </c>
      <c r="I1782">
        <f t="shared" ca="1" si="96"/>
        <v>4</v>
      </c>
      <c r="J1782">
        <f t="shared" ca="1" si="96"/>
        <v>2</v>
      </c>
    </row>
    <row r="1783" spans="1:10" x14ac:dyDescent="0.4">
      <c r="A1783">
        <v>1782</v>
      </c>
      <c r="B1783" t="s">
        <v>2</v>
      </c>
      <c r="C1783" t="str">
        <f t="shared" ca="1" si="94"/>
        <v>6/8</v>
      </c>
      <c r="D1783" t="s">
        <v>6</v>
      </c>
      <c r="E1783">
        <f t="shared" ca="1" si="95"/>
        <v>45</v>
      </c>
      <c r="F1783" t="s">
        <v>12</v>
      </c>
      <c r="G1783">
        <f t="shared" ca="1" si="96"/>
        <v>2</v>
      </c>
      <c r="H1783">
        <f t="shared" ca="1" si="96"/>
        <v>2</v>
      </c>
      <c r="I1783">
        <f t="shared" ca="1" si="96"/>
        <v>2</v>
      </c>
      <c r="J1783">
        <f t="shared" ca="1" si="96"/>
        <v>2</v>
      </c>
    </row>
    <row r="1784" spans="1:10" x14ac:dyDescent="0.4">
      <c r="A1784">
        <v>1783</v>
      </c>
      <c r="B1784" t="s">
        <v>2</v>
      </c>
      <c r="C1784" t="str">
        <f t="shared" ca="1" si="94"/>
        <v>6/7</v>
      </c>
      <c r="D1784" t="s">
        <v>6</v>
      </c>
      <c r="E1784">
        <f t="shared" ca="1" si="95"/>
        <v>53</v>
      </c>
      <c r="F1784" t="s">
        <v>9</v>
      </c>
      <c r="G1784">
        <f t="shared" ca="1" si="96"/>
        <v>5</v>
      </c>
      <c r="H1784">
        <f t="shared" ca="1" si="96"/>
        <v>3</v>
      </c>
      <c r="I1784">
        <f t="shared" ca="1" si="96"/>
        <v>5</v>
      </c>
      <c r="J1784">
        <f t="shared" ca="1" si="96"/>
        <v>2</v>
      </c>
    </row>
    <row r="1785" spans="1:10" x14ac:dyDescent="0.4">
      <c r="A1785">
        <v>1784</v>
      </c>
      <c r="B1785" t="s">
        <v>2</v>
      </c>
      <c r="C1785" t="str">
        <f t="shared" ca="1" si="94"/>
        <v>6/8</v>
      </c>
      <c r="D1785" t="s">
        <v>7</v>
      </c>
      <c r="E1785">
        <f t="shared" ca="1" si="95"/>
        <v>48</v>
      </c>
      <c r="F1785" t="s">
        <v>9</v>
      </c>
      <c r="G1785">
        <f t="shared" ca="1" si="96"/>
        <v>4</v>
      </c>
      <c r="H1785">
        <f t="shared" ca="1" si="96"/>
        <v>4</v>
      </c>
      <c r="I1785">
        <f t="shared" ca="1" si="96"/>
        <v>4</v>
      </c>
      <c r="J1785">
        <f t="shared" ca="1" si="96"/>
        <v>5</v>
      </c>
    </row>
    <row r="1786" spans="1:10" x14ac:dyDescent="0.4">
      <c r="A1786">
        <v>1785</v>
      </c>
      <c r="B1786" t="s">
        <v>3</v>
      </c>
      <c r="C1786" t="str">
        <f t="shared" ca="1" si="94"/>
        <v>6/8</v>
      </c>
      <c r="D1786" t="s">
        <v>6</v>
      </c>
      <c r="E1786">
        <f t="shared" ca="1" si="95"/>
        <v>29</v>
      </c>
      <c r="F1786" t="s">
        <v>17</v>
      </c>
      <c r="G1786">
        <f t="shared" ca="1" si="96"/>
        <v>3</v>
      </c>
      <c r="H1786">
        <f t="shared" ca="1" si="96"/>
        <v>5</v>
      </c>
      <c r="I1786">
        <f t="shared" ca="1" si="96"/>
        <v>2</v>
      </c>
      <c r="J1786">
        <f t="shared" ca="1" si="96"/>
        <v>4</v>
      </c>
    </row>
    <row r="1787" spans="1:10" x14ac:dyDescent="0.4">
      <c r="A1787">
        <v>1786</v>
      </c>
      <c r="B1787" t="s">
        <v>2</v>
      </c>
      <c r="C1787" t="str">
        <f t="shared" ca="1" si="94"/>
        <v>6/8</v>
      </c>
      <c r="D1787" t="s">
        <v>7</v>
      </c>
      <c r="E1787">
        <f t="shared" ca="1" si="95"/>
        <v>54</v>
      </c>
      <c r="F1787" t="s">
        <v>10</v>
      </c>
      <c r="G1787">
        <f t="shared" ca="1" si="96"/>
        <v>3</v>
      </c>
      <c r="H1787">
        <f t="shared" ca="1" si="96"/>
        <v>1</v>
      </c>
      <c r="I1787">
        <f t="shared" ca="1" si="96"/>
        <v>3</v>
      </c>
      <c r="J1787">
        <f t="shared" ca="1" si="96"/>
        <v>5</v>
      </c>
    </row>
    <row r="1788" spans="1:10" x14ac:dyDescent="0.4">
      <c r="A1788">
        <v>1787</v>
      </c>
      <c r="B1788" t="s">
        <v>3</v>
      </c>
      <c r="C1788" t="str">
        <f t="shared" ca="1" si="94"/>
        <v>6/7</v>
      </c>
      <c r="D1788" t="s">
        <v>6</v>
      </c>
      <c r="E1788">
        <f t="shared" ca="1" si="95"/>
        <v>23</v>
      </c>
      <c r="F1788" t="s">
        <v>10</v>
      </c>
      <c r="G1788">
        <f t="shared" ca="1" si="96"/>
        <v>1</v>
      </c>
      <c r="H1788">
        <f t="shared" ca="1" si="96"/>
        <v>3</v>
      </c>
      <c r="I1788">
        <f t="shared" ca="1" si="96"/>
        <v>3</v>
      </c>
      <c r="J1788">
        <f t="shared" ca="1" si="96"/>
        <v>2</v>
      </c>
    </row>
    <row r="1789" spans="1:10" x14ac:dyDescent="0.4">
      <c r="A1789">
        <v>1788</v>
      </c>
      <c r="B1789" t="s">
        <v>2</v>
      </c>
      <c r="C1789" t="str">
        <f t="shared" ca="1" si="94"/>
        <v>6/7</v>
      </c>
      <c r="D1789" t="s">
        <v>7</v>
      </c>
      <c r="E1789">
        <f t="shared" ca="1" si="95"/>
        <v>20</v>
      </c>
      <c r="F1789" t="s">
        <v>24</v>
      </c>
      <c r="G1789">
        <f t="shared" ca="1" si="96"/>
        <v>4</v>
      </c>
      <c r="H1789">
        <f t="shared" ca="1" si="96"/>
        <v>2</v>
      </c>
      <c r="I1789">
        <f t="shared" ca="1" si="96"/>
        <v>1</v>
      </c>
      <c r="J1789">
        <f t="shared" ca="1" si="96"/>
        <v>1</v>
      </c>
    </row>
    <row r="1790" spans="1:10" x14ac:dyDescent="0.4">
      <c r="A1790">
        <v>1789</v>
      </c>
      <c r="B1790" t="s">
        <v>3</v>
      </c>
      <c r="C1790" t="str">
        <f t="shared" ca="1" si="94"/>
        <v>6/7</v>
      </c>
      <c r="D1790" t="s">
        <v>6</v>
      </c>
      <c r="E1790">
        <f t="shared" ca="1" si="95"/>
        <v>36</v>
      </c>
      <c r="F1790" t="s">
        <v>18</v>
      </c>
      <c r="G1790">
        <f t="shared" ca="1" si="96"/>
        <v>2</v>
      </c>
      <c r="H1790">
        <f t="shared" ca="1" si="96"/>
        <v>2</v>
      </c>
      <c r="I1790">
        <f t="shared" ca="1" si="96"/>
        <v>4</v>
      </c>
      <c r="J1790">
        <f t="shared" ca="1" si="96"/>
        <v>1</v>
      </c>
    </row>
    <row r="1791" spans="1:10" x14ac:dyDescent="0.4">
      <c r="A1791">
        <v>1790</v>
      </c>
      <c r="B1791" t="s">
        <v>2</v>
      </c>
      <c r="C1791" t="str">
        <f t="shared" ca="1" si="94"/>
        <v>6/7</v>
      </c>
      <c r="D1791" t="s">
        <v>7</v>
      </c>
      <c r="E1791">
        <f t="shared" ca="1" si="95"/>
        <v>55</v>
      </c>
      <c r="F1791" t="s">
        <v>14</v>
      </c>
      <c r="G1791">
        <f t="shared" ca="1" si="96"/>
        <v>4</v>
      </c>
      <c r="H1791">
        <f t="shared" ca="1" si="96"/>
        <v>4</v>
      </c>
      <c r="I1791">
        <f t="shared" ca="1" si="96"/>
        <v>4</v>
      </c>
      <c r="J1791">
        <f t="shared" ca="1" si="96"/>
        <v>1</v>
      </c>
    </row>
    <row r="1792" spans="1:10" x14ac:dyDescent="0.4">
      <c r="A1792">
        <v>1791</v>
      </c>
      <c r="B1792" t="s">
        <v>3</v>
      </c>
      <c r="C1792" t="str">
        <f t="shared" ca="1" si="94"/>
        <v>6/7</v>
      </c>
      <c r="D1792" t="s">
        <v>7</v>
      </c>
      <c r="E1792">
        <f t="shared" ca="1" si="95"/>
        <v>35</v>
      </c>
      <c r="F1792" t="s">
        <v>16</v>
      </c>
      <c r="G1792">
        <f t="shared" ca="1" si="96"/>
        <v>1</v>
      </c>
      <c r="H1792">
        <f t="shared" ca="1" si="96"/>
        <v>2</v>
      </c>
      <c r="I1792">
        <f t="shared" ca="1" si="96"/>
        <v>5</v>
      </c>
      <c r="J1792">
        <f t="shared" ca="1" si="96"/>
        <v>4</v>
      </c>
    </row>
    <row r="1793" spans="1:10" x14ac:dyDescent="0.4">
      <c r="A1793">
        <v>1792</v>
      </c>
      <c r="B1793" t="s">
        <v>2</v>
      </c>
      <c r="C1793" t="str">
        <f t="shared" ca="1" si="94"/>
        <v>6/8</v>
      </c>
      <c r="D1793" t="s">
        <v>7</v>
      </c>
      <c r="E1793">
        <f t="shared" ca="1" si="95"/>
        <v>45</v>
      </c>
      <c r="F1793" t="s">
        <v>21</v>
      </c>
      <c r="G1793">
        <f t="shared" ca="1" si="96"/>
        <v>5</v>
      </c>
      <c r="H1793">
        <f t="shared" ca="1" si="96"/>
        <v>5</v>
      </c>
      <c r="I1793">
        <f t="shared" ca="1" si="96"/>
        <v>2</v>
      </c>
      <c r="J1793">
        <f t="shared" ca="1" si="96"/>
        <v>5</v>
      </c>
    </row>
    <row r="1794" spans="1:10" x14ac:dyDescent="0.4">
      <c r="A1794">
        <v>1793</v>
      </c>
      <c r="B1794" t="s">
        <v>2</v>
      </c>
      <c r="C1794" t="str">
        <f t="shared" ref="C1794:C1857" ca="1" si="97">_xlfn.TEXTJOIN("/",TRUE,"6",RANDBETWEEN(7,9))</f>
        <v>6/8</v>
      </c>
      <c r="D1794" t="s">
        <v>6</v>
      </c>
      <c r="E1794">
        <f t="shared" ca="1" si="95"/>
        <v>51</v>
      </c>
      <c r="F1794" t="s">
        <v>23</v>
      </c>
      <c r="G1794">
        <f t="shared" ca="1" si="96"/>
        <v>4</v>
      </c>
      <c r="H1794">
        <f t="shared" ca="1" si="96"/>
        <v>4</v>
      </c>
      <c r="I1794">
        <f t="shared" ca="1" si="96"/>
        <v>2</v>
      </c>
      <c r="J1794">
        <f t="shared" ca="1" si="96"/>
        <v>4</v>
      </c>
    </row>
    <row r="1795" spans="1:10" x14ac:dyDescent="0.4">
      <c r="A1795">
        <v>1794</v>
      </c>
      <c r="B1795" t="s">
        <v>3</v>
      </c>
      <c r="C1795" t="str">
        <f t="shared" ca="1" si="97"/>
        <v>6/8</v>
      </c>
      <c r="D1795" t="s">
        <v>35</v>
      </c>
      <c r="E1795">
        <f t="shared" ref="E1795:E1858" ca="1" si="98">RANDBETWEEN(20,55)</f>
        <v>44</v>
      </c>
      <c r="F1795" t="s">
        <v>12</v>
      </c>
      <c r="G1795">
        <f t="shared" ca="1" si="96"/>
        <v>5</v>
      </c>
      <c r="H1795">
        <f t="shared" ca="1" si="96"/>
        <v>1</v>
      </c>
      <c r="I1795">
        <f t="shared" ca="1" si="96"/>
        <v>4</v>
      </c>
      <c r="J1795">
        <f t="shared" ca="1" si="96"/>
        <v>4</v>
      </c>
    </row>
    <row r="1796" spans="1:10" x14ac:dyDescent="0.4">
      <c r="A1796">
        <v>1795</v>
      </c>
      <c r="B1796" t="s">
        <v>3</v>
      </c>
      <c r="C1796" t="str">
        <f t="shared" ca="1" si="97"/>
        <v>6/7</v>
      </c>
      <c r="D1796" t="s">
        <v>7</v>
      </c>
      <c r="E1796">
        <f t="shared" ca="1" si="98"/>
        <v>40</v>
      </c>
      <c r="F1796" t="s">
        <v>9</v>
      </c>
      <c r="G1796">
        <f t="shared" ca="1" si="96"/>
        <v>1</v>
      </c>
      <c r="H1796">
        <f t="shared" ca="1" si="96"/>
        <v>2</v>
      </c>
      <c r="I1796">
        <f t="shared" ca="1" si="96"/>
        <v>3</v>
      </c>
      <c r="J1796">
        <f t="shared" ca="1" si="96"/>
        <v>2</v>
      </c>
    </row>
    <row r="1797" spans="1:10" x14ac:dyDescent="0.4">
      <c r="A1797">
        <v>1796</v>
      </c>
      <c r="B1797" t="s">
        <v>3</v>
      </c>
      <c r="C1797" t="str">
        <f t="shared" ca="1" si="97"/>
        <v>6/7</v>
      </c>
      <c r="D1797" t="s">
        <v>7</v>
      </c>
      <c r="E1797">
        <f t="shared" ca="1" si="98"/>
        <v>27</v>
      </c>
      <c r="F1797" t="s">
        <v>9</v>
      </c>
      <c r="G1797">
        <f t="shared" ca="1" si="96"/>
        <v>5</v>
      </c>
      <c r="H1797">
        <f t="shared" ca="1" si="96"/>
        <v>4</v>
      </c>
      <c r="I1797">
        <f t="shared" ca="1" si="96"/>
        <v>5</v>
      </c>
      <c r="J1797">
        <f t="shared" ca="1" si="96"/>
        <v>3</v>
      </c>
    </row>
    <row r="1798" spans="1:10" x14ac:dyDescent="0.4">
      <c r="A1798">
        <v>1797</v>
      </c>
      <c r="B1798" t="s">
        <v>2</v>
      </c>
      <c r="C1798" t="str">
        <f t="shared" ca="1" si="97"/>
        <v>6/9</v>
      </c>
      <c r="D1798" t="s">
        <v>7</v>
      </c>
      <c r="E1798">
        <f t="shared" ca="1" si="98"/>
        <v>53</v>
      </c>
      <c r="F1798" t="s">
        <v>19</v>
      </c>
      <c r="G1798">
        <f t="shared" ca="1" si="96"/>
        <v>4</v>
      </c>
      <c r="H1798">
        <f t="shared" ca="1" si="96"/>
        <v>5</v>
      </c>
      <c r="I1798">
        <f t="shared" ca="1" si="96"/>
        <v>2</v>
      </c>
      <c r="J1798">
        <f t="shared" ca="1" si="96"/>
        <v>5</v>
      </c>
    </row>
    <row r="1799" spans="1:10" x14ac:dyDescent="0.4">
      <c r="A1799">
        <v>1798</v>
      </c>
      <c r="B1799" t="s">
        <v>2</v>
      </c>
      <c r="C1799" t="str">
        <f t="shared" ca="1" si="97"/>
        <v>6/7</v>
      </c>
      <c r="D1799" t="s">
        <v>7</v>
      </c>
      <c r="E1799">
        <f t="shared" ca="1" si="98"/>
        <v>49</v>
      </c>
      <c r="F1799" t="s">
        <v>11</v>
      </c>
      <c r="G1799">
        <f t="shared" ca="1" si="96"/>
        <v>5</v>
      </c>
      <c r="H1799">
        <f t="shared" ca="1" si="96"/>
        <v>1</v>
      </c>
      <c r="I1799">
        <f t="shared" ca="1" si="96"/>
        <v>3</v>
      </c>
      <c r="J1799">
        <f t="shared" ca="1" si="96"/>
        <v>2</v>
      </c>
    </row>
    <row r="1800" spans="1:10" x14ac:dyDescent="0.4">
      <c r="A1800">
        <v>1799</v>
      </c>
      <c r="B1800" t="s">
        <v>3</v>
      </c>
      <c r="C1800" t="str">
        <f t="shared" ca="1" si="97"/>
        <v>6/8</v>
      </c>
      <c r="D1800" t="s">
        <v>6</v>
      </c>
      <c r="E1800">
        <f t="shared" ca="1" si="98"/>
        <v>33</v>
      </c>
      <c r="F1800" t="s">
        <v>13</v>
      </c>
      <c r="G1800">
        <f t="shared" ca="1" si="96"/>
        <v>5</v>
      </c>
      <c r="H1800">
        <f t="shared" ca="1" si="96"/>
        <v>2</v>
      </c>
      <c r="I1800">
        <f t="shared" ca="1" si="96"/>
        <v>1</v>
      </c>
      <c r="J1800">
        <f t="shared" ca="1" si="96"/>
        <v>1</v>
      </c>
    </row>
    <row r="1801" spans="1:10" x14ac:dyDescent="0.4">
      <c r="A1801">
        <v>1800</v>
      </c>
      <c r="B1801" t="s">
        <v>2</v>
      </c>
      <c r="C1801" t="str">
        <f t="shared" ca="1" si="97"/>
        <v>6/8</v>
      </c>
      <c r="D1801" t="s">
        <v>6</v>
      </c>
      <c r="E1801">
        <f t="shared" ca="1" si="98"/>
        <v>29</v>
      </c>
      <c r="F1801" t="s">
        <v>15</v>
      </c>
      <c r="G1801">
        <f t="shared" ca="1" si="96"/>
        <v>2</v>
      </c>
      <c r="H1801">
        <f t="shared" ca="1" si="96"/>
        <v>5</v>
      </c>
      <c r="I1801">
        <f t="shared" ca="1" si="96"/>
        <v>3</v>
      </c>
      <c r="J1801">
        <f t="shared" ca="1" si="96"/>
        <v>5</v>
      </c>
    </row>
    <row r="1802" spans="1:10" x14ac:dyDescent="0.4">
      <c r="A1802">
        <v>1801</v>
      </c>
      <c r="B1802" t="s">
        <v>3</v>
      </c>
      <c r="C1802" t="str">
        <f t="shared" ca="1" si="97"/>
        <v>6/7</v>
      </c>
      <c r="D1802" t="s">
        <v>7</v>
      </c>
      <c r="E1802">
        <f t="shared" ca="1" si="98"/>
        <v>37</v>
      </c>
      <c r="F1802" t="s">
        <v>20</v>
      </c>
      <c r="G1802">
        <f t="shared" ca="1" si="96"/>
        <v>4</v>
      </c>
      <c r="H1802">
        <f t="shared" ca="1" si="96"/>
        <v>5</v>
      </c>
      <c r="I1802">
        <f t="shared" ca="1" si="96"/>
        <v>3</v>
      </c>
      <c r="J1802">
        <f t="shared" ca="1" si="96"/>
        <v>1</v>
      </c>
    </row>
    <row r="1803" spans="1:10" x14ac:dyDescent="0.4">
      <c r="A1803">
        <v>1802</v>
      </c>
      <c r="B1803" t="s">
        <v>2</v>
      </c>
      <c r="C1803" t="str">
        <f t="shared" ca="1" si="97"/>
        <v>6/8</v>
      </c>
      <c r="D1803" t="s">
        <v>6</v>
      </c>
      <c r="E1803">
        <f t="shared" ca="1" si="98"/>
        <v>22</v>
      </c>
      <c r="F1803" t="s">
        <v>22</v>
      </c>
      <c r="G1803">
        <f t="shared" ca="1" si="96"/>
        <v>5</v>
      </c>
      <c r="H1803">
        <f t="shared" ca="1" si="96"/>
        <v>3</v>
      </c>
      <c r="I1803">
        <f t="shared" ca="1" si="96"/>
        <v>4</v>
      </c>
      <c r="J1803">
        <f t="shared" ca="1" si="96"/>
        <v>2</v>
      </c>
    </row>
    <row r="1804" spans="1:10" x14ac:dyDescent="0.4">
      <c r="A1804">
        <v>1803</v>
      </c>
      <c r="B1804" t="s">
        <v>3</v>
      </c>
      <c r="C1804" t="str">
        <f t="shared" ca="1" si="97"/>
        <v>6/8</v>
      </c>
      <c r="D1804" t="s">
        <v>7</v>
      </c>
      <c r="E1804">
        <f t="shared" ca="1" si="98"/>
        <v>29</v>
      </c>
      <c r="F1804" t="s">
        <v>17</v>
      </c>
      <c r="G1804">
        <f t="shared" ca="1" si="96"/>
        <v>2</v>
      </c>
      <c r="H1804">
        <f t="shared" ca="1" si="96"/>
        <v>3</v>
      </c>
      <c r="I1804">
        <f t="shared" ca="1" si="96"/>
        <v>3</v>
      </c>
      <c r="J1804">
        <f t="shared" ca="1" si="96"/>
        <v>2</v>
      </c>
    </row>
    <row r="1805" spans="1:10" x14ac:dyDescent="0.4">
      <c r="A1805">
        <v>1804</v>
      </c>
      <c r="B1805" t="s">
        <v>3</v>
      </c>
      <c r="C1805" t="str">
        <f t="shared" ca="1" si="97"/>
        <v>6/9</v>
      </c>
      <c r="D1805" t="s">
        <v>6</v>
      </c>
      <c r="E1805">
        <f t="shared" ca="1" si="98"/>
        <v>24</v>
      </c>
      <c r="F1805" t="s">
        <v>10</v>
      </c>
      <c r="G1805">
        <f t="shared" ca="1" si="96"/>
        <v>4</v>
      </c>
      <c r="H1805">
        <f t="shared" ca="1" si="96"/>
        <v>4</v>
      </c>
      <c r="I1805">
        <f t="shared" ca="1" si="96"/>
        <v>2</v>
      </c>
      <c r="J1805">
        <f t="shared" ca="1" si="96"/>
        <v>1</v>
      </c>
    </row>
    <row r="1806" spans="1:10" x14ac:dyDescent="0.4">
      <c r="A1806">
        <v>1805</v>
      </c>
      <c r="B1806" t="s">
        <v>3</v>
      </c>
      <c r="C1806" t="str">
        <f t="shared" ca="1" si="97"/>
        <v>6/8</v>
      </c>
      <c r="D1806" t="s">
        <v>6</v>
      </c>
      <c r="E1806">
        <f t="shared" ca="1" si="98"/>
        <v>26</v>
      </c>
      <c r="F1806" t="s">
        <v>10</v>
      </c>
      <c r="G1806">
        <f t="shared" ca="1" si="96"/>
        <v>1</v>
      </c>
      <c r="H1806">
        <f t="shared" ca="1" si="96"/>
        <v>5</v>
      </c>
      <c r="I1806">
        <f t="shared" ca="1" si="96"/>
        <v>1</v>
      </c>
      <c r="J1806">
        <f t="shared" ca="1" si="96"/>
        <v>1</v>
      </c>
    </row>
    <row r="1807" spans="1:10" x14ac:dyDescent="0.4">
      <c r="A1807">
        <v>1806</v>
      </c>
      <c r="B1807" t="s">
        <v>2</v>
      </c>
      <c r="C1807" t="str">
        <f t="shared" ca="1" si="97"/>
        <v>6/7</v>
      </c>
      <c r="D1807" t="s">
        <v>7</v>
      </c>
      <c r="E1807">
        <f t="shared" ca="1" si="98"/>
        <v>22</v>
      </c>
      <c r="F1807" t="s">
        <v>24</v>
      </c>
      <c r="G1807">
        <f t="shared" ca="1" si="96"/>
        <v>1</v>
      </c>
      <c r="H1807">
        <f t="shared" ca="1" si="96"/>
        <v>3</v>
      </c>
      <c r="I1807">
        <f t="shared" ca="1" si="96"/>
        <v>5</v>
      </c>
      <c r="J1807">
        <f t="shared" ca="1" si="96"/>
        <v>1</v>
      </c>
    </row>
    <row r="1808" spans="1:10" x14ac:dyDescent="0.4">
      <c r="A1808">
        <v>1807</v>
      </c>
      <c r="B1808" t="s">
        <v>3</v>
      </c>
      <c r="C1808" t="str">
        <f t="shared" ca="1" si="97"/>
        <v>6/7</v>
      </c>
      <c r="D1808" t="s">
        <v>7</v>
      </c>
      <c r="E1808">
        <f t="shared" ca="1" si="98"/>
        <v>41</v>
      </c>
      <c r="F1808" t="s">
        <v>17</v>
      </c>
      <c r="G1808">
        <f t="shared" ca="1" si="96"/>
        <v>1</v>
      </c>
      <c r="H1808">
        <f t="shared" ca="1" si="96"/>
        <v>5</v>
      </c>
      <c r="I1808">
        <f t="shared" ca="1" si="96"/>
        <v>4</v>
      </c>
      <c r="J1808">
        <f t="shared" ca="1" si="96"/>
        <v>4</v>
      </c>
    </row>
    <row r="1809" spans="1:10" x14ac:dyDescent="0.4">
      <c r="A1809">
        <v>1808</v>
      </c>
      <c r="B1809" t="s">
        <v>2</v>
      </c>
      <c r="C1809" t="str">
        <f t="shared" ca="1" si="97"/>
        <v>6/8</v>
      </c>
      <c r="D1809" t="s">
        <v>6</v>
      </c>
      <c r="E1809">
        <f t="shared" ca="1" si="98"/>
        <v>49</v>
      </c>
      <c r="F1809" t="s">
        <v>10</v>
      </c>
      <c r="G1809">
        <f t="shared" ca="1" si="96"/>
        <v>3</v>
      </c>
      <c r="H1809">
        <f t="shared" ca="1" si="96"/>
        <v>1</v>
      </c>
      <c r="I1809">
        <f t="shared" ca="1" si="96"/>
        <v>3</v>
      </c>
      <c r="J1809">
        <f t="shared" ca="1" si="96"/>
        <v>1</v>
      </c>
    </row>
    <row r="1810" spans="1:10" x14ac:dyDescent="0.4">
      <c r="A1810">
        <v>1809</v>
      </c>
      <c r="B1810" t="s">
        <v>3</v>
      </c>
      <c r="C1810" t="str">
        <f t="shared" ca="1" si="97"/>
        <v>6/8</v>
      </c>
      <c r="D1810" t="s">
        <v>6</v>
      </c>
      <c r="E1810">
        <f t="shared" ca="1" si="98"/>
        <v>22</v>
      </c>
      <c r="F1810" t="s">
        <v>10</v>
      </c>
      <c r="G1810">
        <f t="shared" ca="1" si="96"/>
        <v>5</v>
      </c>
      <c r="H1810">
        <f t="shared" ca="1" si="96"/>
        <v>4</v>
      </c>
      <c r="I1810">
        <f t="shared" ca="1" si="96"/>
        <v>1</v>
      </c>
      <c r="J1810">
        <f t="shared" ca="1" si="96"/>
        <v>2</v>
      </c>
    </row>
    <row r="1811" spans="1:10" x14ac:dyDescent="0.4">
      <c r="A1811">
        <v>1810</v>
      </c>
      <c r="B1811" t="s">
        <v>3</v>
      </c>
      <c r="C1811" t="str">
        <f t="shared" ca="1" si="97"/>
        <v>6/7</v>
      </c>
      <c r="D1811" t="s">
        <v>7</v>
      </c>
      <c r="E1811">
        <f t="shared" ca="1" si="98"/>
        <v>41</v>
      </c>
      <c r="F1811" t="s">
        <v>24</v>
      </c>
      <c r="G1811">
        <f t="shared" ca="1" si="96"/>
        <v>3</v>
      </c>
      <c r="H1811">
        <f t="shared" ca="1" si="96"/>
        <v>1</v>
      </c>
      <c r="I1811">
        <f t="shared" ca="1" si="96"/>
        <v>1</v>
      </c>
      <c r="J1811">
        <f t="shared" ca="1" si="96"/>
        <v>1</v>
      </c>
    </row>
    <row r="1812" spans="1:10" x14ac:dyDescent="0.4">
      <c r="A1812">
        <v>1811</v>
      </c>
      <c r="B1812" t="s">
        <v>3</v>
      </c>
      <c r="C1812" t="str">
        <f t="shared" ca="1" si="97"/>
        <v>6/7</v>
      </c>
      <c r="D1812" t="s">
        <v>6</v>
      </c>
      <c r="E1812">
        <f t="shared" ca="1" si="98"/>
        <v>21</v>
      </c>
      <c r="F1812" t="s">
        <v>18</v>
      </c>
      <c r="G1812">
        <f t="shared" ca="1" si="96"/>
        <v>4</v>
      </c>
      <c r="H1812">
        <f t="shared" ca="1" si="96"/>
        <v>5</v>
      </c>
      <c r="I1812">
        <f t="shared" ca="1" si="96"/>
        <v>2</v>
      </c>
      <c r="J1812">
        <f t="shared" ca="1" si="96"/>
        <v>1</v>
      </c>
    </row>
    <row r="1813" spans="1:10" x14ac:dyDescent="0.4">
      <c r="A1813">
        <v>1812</v>
      </c>
      <c r="B1813" t="s">
        <v>2</v>
      </c>
      <c r="C1813" t="str">
        <f t="shared" ca="1" si="97"/>
        <v>6/9</v>
      </c>
      <c r="D1813" t="s">
        <v>6</v>
      </c>
      <c r="E1813">
        <f t="shared" ca="1" si="98"/>
        <v>38</v>
      </c>
      <c r="F1813" t="s">
        <v>14</v>
      </c>
      <c r="G1813">
        <f t="shared" ca="1" si="96"/>
        <v>3</v>
      </c>
      <c r="H1813">
        <f t="shared" ca="1" si="96"/>
        <v>4</v>
      </c>
      <c r="I1813">
        <f t="shared" ca="1" si="96"/>
        <v>3</v>
      </c>
      <c r="J1813">
        <f t="shared" ca="1" si="96"/>
        <v>5</v>
      </c>
    </row>
    <row r="1814" spans="1:10" x14ac:dyDescent="0.4">
      <c r="A1814">
        <v>1813</v>
      </c>
      <c r="B1814" t="s">
        <v>3</v>
      </c>
      <c r="C1814" t="str">
        <f t="shared" ca="1" si="97"/>
        <v>6/8</v>
      </c>
      <c r="D1814" t="s">
        <v>6</v>
      </c>
      <c r="E1814">
        <f t="shared" ca="1" si="98"/>
        <v>40</v>
      </c>
      <c r="F1814" t="s">
        <v>16</v>
      </c>
      <c r="G1814">
        <f t="shared" ca="1" si="96"/>
        <v>2</v>
      </c>
      <c r="H1814">
        <f t="shared" ca="1" si="96"/>
        <v>4</v>
      </c>
      <c r="I1814">
        <f t="shared" ca="1" si="96"/>
        <v>1</v>
      </c>
      <c r="J1814">
        <f t="shared" ca="1" si="96"/>
        <v>1</v>
      </c>
    </row>
    <row r="1815" spans="1:10" x14ac:dyDescent="0.4">
      <c r="A1815">
        <v>1814</v>
      </c>
      <c r="B1815" t="s">
        <v>3</v>
      </c>
      <c r="C1815" t="str">
        <f t="shared" ca="1" si="97"/>
        <v>6/9</v>
      </c>
      <c r="D1815" t="s">
        <v>7</v>
      </c>
      <c r="E1815">
        <f t="shared" ca="1" si="98"/>
        <v>51</v>
      </c>
      <c r="F1815" t="s">
        <v>21</v>
      </c>
      <c r="G1815">
        <f t="shared" ca="1" si="96"/>
        <v>4</v>
      </c>
      <c r="H1815">
        <f t="shared" ca="1" si="96"/>
        <v>1</v>
      </c>
      <c r="I1815">
        <f t="shared" ca="1" si="96"/>
        <v>2</v>
      </c>
      <c r="J1815">
        <f t="shared" ca="1" si="96"/>
        <v>2</v>
      </c>
    </row>
    <row r="1816" spans="1:10" x14ac:dyDescent="0.4">
      <c r="A1816">
        <v>1815</v>
      </c>
      <c r="B1816" t="s">
        <v>3</v>
      </c>
      <c r="C1816" t="str">
        <f t="shared" ca="1" si="97"/>
        <v>6/8</v>
      </c>
      <c r="D1816" t="s">
        <v>7</v>
      </c>
      <c r="E1816">
        <f t="shared" ca="1" si="98"/>
        <v>36</v>
      </c>
      <c r="F1816" t="s">
        <v>23</v>
      </c>
      <c r="G1816">
        <f t="shared" ca="1" si="96"/>
        <v>2</v>
      </c>
      <c r="H1816">
        <f t="shared" ca="1" si="96"/>
        <v>4</v>
      </c>
      <c r="I1816">
        <f t="shared" ca="1" si="96"/>
        <v>1</v>
      </c>
      <c r="J1816">
        <f t="shared" ca="1" si="96"/>
        <v>4</v>
      </c>
    </row>
    <row r="1817" spans="1:10" x14ac:dyDescent="0.4">
      <c r="A1817">
        <v>1816</v>
      </c>
      <c r="B1817" t="s">
        <v>3</v>
      </c>
      <c r="C1817" t="str">
        <f t="shared" ca="1" si="97"/>
        <v>6/8</v>
      </c>
      <c r="D1817" t="s">
        <v>6</v>
      </c>
      <c r="E1817">
        <f t="shared" ca="1" si="98"/>
        <v>21</v>
      </c>
      <c r="F1817" t="s">
        <v>12</v>
      </c>
      <c r="G1817">
        <f t="shared" ca="1" si="96"/>
        <v>1</v>
      </c>
      <c r="H1817">
        <f t="shared" ca="1" si="96"/>
        <v>3</v>
      </c>
      <c r="I1817">
        <f t="shared" ca="1" si="96"/>
        <v>4</v>
      </c>
      <c r="J1817">
        <f t="shared" ca="1" si="96"/>
        <v>1</v>
      </c>
    </row>
    <row r="1818" spans="1:10" x14ac:dyDescent="0.4">
      <c r="A1818">
        <v>1817</v>
      </c>
      <c r="B1818" t="s">
        <v>3</v>
      </c>
      <c r="C1818" t="str">
        <f t="shared" ca="1" si="97"/>
        <v>6/8</v>
      </c>
      <c r="D1818" t="s">
        <v>6</v>
      </c>
      <c r="E1818">
        <f t="shared" ca="1" si="98"/>
        <v>35</v>
      </c>
      <c r="F1818" t="s">
        <v>9</v>
      </c>
      <c r="G1818">
        <f t="shared" ca="1" si="96"/>
        <v>1</v>
      </c>
      <c r="H1818">
        <f t="shared" ca="1" si="96"/>
        <v>3</v>
      </c>
      <c r="I1818">
        <f t="shared" ca="1" si="96"/>
        <v>4</v>
      </c>
      <c r="J1818">
        <f t="shared" ca="1" si="96"/>
        <v>1</v>
      </c>
    </row>
    <row r="1819" spans="1:10" x14ac:dyDescent="0.4">
      <c r="A1819">
        <v>1818</v>
      </c>
      <c r="B1819" t="s">
        <v>2</v>
      </c>
      <c r="C1819" t="str">
        <f t="shared" ca="1" si="97"/>
        <v>6/7</v>
      </c>
      <c r="D1819" t="s">
        <v>7</v>
      </c>
      <c r="E1819">
        <f t="shared" ca="1" si="98"/>
        <v>28</v>
      </c>
      <c r="F1819" t="s">
        <v>9</v>
      </c>
      <c r="G1819">
        <f t="shared" ca="1" si="96"/>
        <v>4</v>
      </c>
      <c r="H1819">
        <f t="shared" ca="1" si="96"/>
        <v>3</v>
      </c>
      <c r="I1819">
        <f t="shared" ca="1" si="96"/>
        <v>5</v>
      </c>
      <c r="J1819">
        <f t="shared" ca="1" si="96"/>
        <v>2</v>
      </c>
    </row>
    <row r="1820" spans="1:10" x14ac:dyDescent="0.4">
      <c r="A1820">
        <v>1819</v>
      </c>
      <c r="B1820" t="s">
        <v>2</v>
      </c>
      <c r="C1820" t="str">
        <f t="shared" ca="1" si="97"/>
        <v>6/7</v>
      </c>
      <c r="D1820" t="s">
        <v>6</v>
      </c>
      <c r="E1820">
        <f t="shared" ca="1" si="98"/>
        <v>28</v>
      </c>
      <c r="F1820" t="s">
        <v>19</v>
      </c>
      <c r="G1820">
        <f t="shared" ca="1" si="96"/>
        <v>3</v>
      </c>
      <c r="H1820">
        <f t="shared" ca="1" si="96"/>
        <v>5</v>
      </c>
      <c r="I1820">
        <f t="shared" ca="1" si="96"/>
        <v>3</v>
      </c>
      <c r="J1820">
        <f t="shared" ca="1" si="96"/>
        <v>4</v>
      </c>
    </row>
    <row r="1821" spans="1:10" x14ac:dyDescent="0.4">
      <c r="A1821">
        <v>1820</v>
      </c>
      <c r="B1821" t="s">
        <v>3</v>
      </c>
      <c r="C1821" t="str">
        <f t="shared" ca="1" si="97"/>
        <v>6/9</v>
      </c>
      <c r="D1821" t="s">
        <v>6</v>
      </c>
      <c r="E1821">
        <f t="shared" ca="1" si="98"/>
        <v>23</v>
      </c>
      <c r="F1821" t="s">
        <v>11</v>
      </c>
      <c r="G1821">
        <f t="shared" ca="1" si="96"/>
        <v>4</v>
      </c>
      <c r="H1821">
        <f t="shared" ca="1" si="96"/>
        <v>2</v>
      </c>
      <c r="I1821">
        <f t="shared" ca="1" si="96"/>
        <v>2</v>
      </c>
      <c r="J1821">
        <f t="shared" ca="1" si="96"/>
        <v>3</v>
      </c>
    </row>
    <row r="1822" spans="1:10" x14ac:dyDescent="0.4">
      <c r="A1822">
        <v>1821</v>
      </c>
      <c r="B1822" t="s">
        <v>2</v>
      </c>
      <c r="C1822" t="str">
        <f t="shared" ca="1" si="97"/>
        <v>6/9</v>
      </c>
      <c r="D1822" t="s">
        <v>6</v>
      </c>
      <c r="E1822">
        <f t="shared" ca="1" si="98"/>
        <v>32</v>
      </c>
      <c r="F1822" t="s">
        <v>13</v>
      </c>
      <c r="G1822">
        <f t="shared" ca="1" si="96"/>
        <v>4</v>
      </c>
      <c r="H1822">
        <f t="shared" ca="1" si="96"/>
        <v>3</v>
      </c>
      <c r="I1822">
        <f t="shared" ca="1" si="96"/>
        <v>1</v>
      </c>
      <c r="J1822">
        <f t="shared" ca="1" si="96"/>
        <v>5</v>
      </c>
    </row>
    <row r="1823" spans="1:10" x14ac:dyDescent="0.4">
      <c r="A1823">
        <v>1822</v>
      </c>
      <c r="B1823" t="s">
        <v>3</v>
      </c>
      <c r="C1823" t="str">
        <f t="shared" ca="1" si="97"/>
        <v>6/8</v>
      </c>
      <c r="D1823" t="s">
        <v>7</v>
      </c>
      <c r="E1823">
        <f t="shared" ca="1" si="98"/>
        <v>55</v>
      </c>
      <c r="F1823" t="s">
        <v>15</v>
      </c>
      <c r="G1823">
        <f t="shared" ca="1" si="96"/>
        <v>3</v>
      </c>
      <c r="H1823">
        <f t="shared" ca="1" si="96"/>
        <v>1</v>
      </c>
      <c r="I1823">
        <f t="shared" ca="1" si="96"/>
        <v>1</v>
      </c>
      <c r="J1823">
        <f t="shared" ca="1" si="96"/>
        <v>1</v>
      </c>
    </row>
    <row r="1824" spans="1:10" x14ac:dyDescent="0.4">
      <c r="A1824">
        <v>1823</v>
      </c>
      <c r="B1824" t="s">
        <v>3</v>
      </c>
      <c r="C1824" t="str">
        <f t="shared" ca="1" si="97"/>
        <v>6/7</v>
      </c>
      <c r="D1824" t="s">
        <v>35</v>
      </c>
      <c r="E1824">
        <f t="shared" ca="1" si="98"/>
        <v>49</v>
      </c>
      <c r="F1824" t="s">
        <v>20</v>
      </c>
      <c r="G1824">
        <f t="shared" ca="1" si="96"/>
        <v>5</v>
      </c>
      <c r="H1824">
        <f t="shared" ca="1" si="96"/>
        <v>2</v>
      </c>
      <c r="I1824">
        <f t="shared" ca="1" si="96"/>
        <v>2</v>
      </c>
      <c r="J1824">
        <f t="shared" ca="1" si="96"/>
        <v>5</v>
      </c>
    </row>
    <row r="1825" spans="1:10" x14ac:dyDescent="0.4">
      <c r="A1825">
        <v>1824</v>
      </c>
      <c r="B1825" t="s">
        <v>2</v>
      </c>
      <c r="C1825" t="str">
        <f t="shared" ca="1" si="97"/>
        <v>6/9</v>
      </c>
      <c r="D1825" t="s">
        <v>7</v>
      </c>
      <c r="E1825">
        <f t="shared" ca="1" si="98"/>
        <v>52</v>
      </c>
      <c r="F1825" t="s">
        <v>22</v>
      </c>
      <c r="G1825">
        <f t="shared" ca="1" si="96"/>
        <v>2</v>
      </c>
      <c r="H1825">
        <f t="shared" ca="1" si="96"/>
        <v>3</v>
      </c>
      <c r="I1825">
        <f t="shared" ca="1" si="96"/>
        <v>5</v>
      </c>
      <c r="J1825">
        <f t="shared" ca="1" si="96"/>
        <v>5</v>
      </c>
    </row>
    <row r="1826" spans="1:10" x14ac:dyDescent="0.4">
      <c r="A1826">
        <v>1825</v>
      </c>
      <c r="B1826" t="s">
        <v>2</v>
      </c>
      <c r="C1826" t="str">
        <f t="shared" ca="1" si="97"/>
        <v>6/7</v>
      </c>
      <c r="D1826" t="s">
        <v>7</v>
      </c>
      <c r="E1826">
        <f t="shared" ca="1" si="98"/>
        <v>51</v>
      </c>
      <c r="F1826" t="s">
        <v>17</v>
      </c>
      <c r="G1826">
        <f t="shared" ca="1" si="96"/>
        <v>2</v>
      </c>
      <c r="H1826">
        <f t="shared" ca="1" si="96"/>
        <v>1</v>
      </c>
      <c r="I1826">
        <f t="shared" ca="1" si="96"/>
        <v>2</v>
      </c>
      <c r="J1826">
        <f t="shared" ca="1" si="96"/>
        <v>2</v>
      </c>
    </row>
    <row r="1827" spans="1:10" x14ac:dyDescent="0.4">
      <c r="A1827">
        <v>1826</v>
      </c>
      <c r="B1827" t="s">
        <v>3</v>
      </c>
      <c r="C1827" t="str">
        <f t="shared" ca="1" si="97"/>
        <v>6/8</v>
      </c>
      <c r="D1827" t="s">
        <v>7</v>
      </c>
      <c r="E1827">
        <f t="shared" ca="1" si="98"/>
        <v>49</v>
      </c>
      <c r="F1827" t="s">
        <v>10</v>
      </c>
      <c r="G1827">
        <f t="shared" ca="1" si="96"/>
        <v>2</v>
      </c>
      <c r="H1827">
        <f t="shared" ca="1" si="96"/>
        <v>3</v>
      </c>
      <c r="I1827">
        <f t="shared" ca="1" si="96"/>
        <v>4</v>
      </c>
      <c r="J1827">
        <f t="shared" ca="1" si="96"/>
        <v>2</v>
      </c>
    </row>
    <row r="1828" spans="1:10" x14ac:dyDescent="0.4">
      <c r="A1828">
        <v>1827</v>
      </c>
      <c r="B1828" t="s">
        <v>2</v>
      </c>
      <c r="C1828" t="str">
        <f t="shared" ca="1" si="97"/>
        <v>6/7</v>
      </c>
      <c r="D1828" t="s">
        <v>7</v>
      </c>
      <c r="E1828">
        <f t="shared" ca="1" si="98"/>
        <v>41</v>
      </c>
      <c r="F1828" t="s">
        <v>10</v>
      </c>
      <c r="G1828">
        <f t="shared" ca="1" si="96"/>
        <v>1</v>
      </c>
      <c r="H1828">
        <f t="shared" ca="1" si="96"/>
        <v>1</v>
      </c>
      <c r="I1828">
        <f t="shared" ca="1" si="96"/>
        <v>5</v>
      </c>
      <c r="J1828">
        <f t="shared" ca="1" si="96"/>
        <v>1</v>
      </c>
    </row>
    <row r="1829" spans="1:10" x14ac:dyDescent="0.4">
      <c r="A1829">
        <v>1828</v>
      </c>
      <c r="B1829" t="s">
        <v>3</v>
      </c>
      <c r="C1829" t="str">
        <f t="shared" ca="1" si="97"/>
        <v>6/7</v>
      </c>
      <c r="D1829" t="s">
        <v>6</v>
      </c>
      <c r="E1829">
        <f t="shared" ca="1" si="98"/>
        <v>54</v>
      </c>
      <c r="F1829" t="s">
        <v>24</v>
      </c>
      <c r="G1829">
        <f t="shared" ca="1" si="96"/>
        <v>1</v>
      </c>
      <c r="H1829">
        <f t="shared" ca="1" si="96"/>
        <v>5</v>
      </c>
      <c r="I1829">
        <f t="shared" ca="1" si="96"/>
        <v>2</v>
      </c>
      <c r="J1829">
        <f t="shared" ca="1" si="96"/>
        <v>1</v>
      </c>
    </row>
    <row r="1830" spans="1:10" x14ac:dyDescent="0.4">
      <c r="A1830">
        <v>1829</v>
      </c>
      <c r="B1830" t="s">
        <v>2</v>
      </c>
      <c r="C1830" t="str">
        <f t="shared" ca="1" si="97"/>
        <v>6/9</v>
      </c>
      <c r="D1830" t="s">
        <v>6</v>
      </c>
      <c r="E1830">
        <f t="shared" ca="1" si="98"/>
        <v>55</v>
      </c>
      <c r="F1830" t="s">
        <v>17</v>
      </c>
      <c r="G1830">
        <f t="shared" ca="1" si="96"/>
        <v>2</v>
      </c>
      <c r="H1830">
        <f t="shared" ca="1" si="96"/>
        <v>2</v>
      </c>
      <c r="I1830">
        <f t="shared" ca="1" si="96"/>
        <v>4</v>
      </c>
      <c r="J1830">
        <f t="shared" ca="1" si="96"/>
        <v>1</v>
      </c>
    </row>
    <row r="1831" spans="1:10" x14ac:dyDescent="0.4">
      <c r="A1831">
        <v>1830</v>
      </c>
      <c r="B1831" t="s">
        <v>2</v>
      </c>
      <c r="C1831" t="str">
        <f t="shared" ca="1" si="97"/>
        <v>6/9</v>
      </c>
      <c r="D1831" t="s">
        <v>7</v>
      </c>
      <c r="E1831">
        <f t="shared" ca="1" si="98"/>
        <v>42</v>
      </c>
      <c r="F1831" t="s">
        <v>10</v>
      </c>
      <c r="G1831">
        <f t="shared" ca="1" si="96"/>
        <v>5</v>
      </c>
      <c r="H1831">
        <f t="shared" ca="1" si="96"/>
        <v>4</v>
      </c>
      <c r="I1831">
        <f t="shared" ca="1" si="96"/>
        <v>1</v>
      </c>
      <c r="J1831">
        <f t="shared" ca="1" si="96"/>
        <v>2</v>
      </c>
    </row>
    <row r="1832" spans="1:10" x14ac:dyDescent="0.4">
      <c r="A1832">
        <v>1831</v>
      </c>
      <c r="B1832" t="s">
        <v>3</v>
      </c>
      <c r="C1832" t="str">
        <f t="shared" ca="1" si="97"/>
        <v>6/8</v>
      </c>
      <c r="D1832" t="s">
        <v>6</v>
      </c>
      <c r="E1832">
        <f t="shared" ca="1" si="98"/>
        <v>47</v>
      </c>
      <c r="F1832" t="s">
        <v>10</v>
      </c>
      <c r="G1832">
        <f t="shared" ca="1" si="96"/>
        <v>5</v>
      </c>
      <c r="H1832">
        <f t="shared" ca="1" si="96"/>
        <v>3</v>
      </c>
      <c r="I1832">
        <f t="shared" ca="1" si="96"/>
        <v>5</v>
      </c>
      <c r="J1832">
        <f t="shared" ca="1" si="96"/>
        <v>2</v>
      </c>
    </row>
    <row r="1833" spans="1:10" x14ac:dyDescent="0.4">
      <c r="A1833">
        <v>1832</v>
      </c>
      <c r="B1833" t="s">
        <v>3</v>
      </c>
      <c r="C1833" t="str">
        <f t="shared" ca="1" si="97"/>
        <v>6/9</v>
      </c>
      <c r="D1833" t="s">
        <v>7</v>
      </c>
      <c r="E1833">
        <f t="shared" ca="1" si="98"/>
        <v>36</v>
      </c>
      <c r="F1833" t="s">
        <v>24</v>
      </c>
      <c r="G1833">
        <f t="shared" ca="1" si="96"/>
        <v>2</v>
      </c>
      <c r="H1833">
        <f t="shared" ca="1" si="96"/>
        <v>4</v>
      </c>
      <c r="I1833">
        <f t="shared" ca="1" si="96"/>
        <v>1</v>
      </c>
      <c r="J1833">
        <f t="shared" ca="1" si="96"/>
        <v>4</v>
      </c>
    </row>
    <row r="1834" spans="1:10" x14ac:dyDescent="0.4">
      <c r="A1834">
        <v>1833</v>
      </c>
      <c r="B1834" t="s">
        <v>2</v>
      </c>
      <c r="C1834" t="str">
        <f t="shared" ca="1" si="97"/>
        <v>6/9</v>
      </c>
      <c r="D1834" t="s">
        <v>6</v>
      </c>
      <c r="E1834">
        <f t="shared" ca="1" si="98"/>
        <v>41</v>
      </c>
      <c r="F1834" t="s">
        <v>18</v>
      </c>
      <c r="G1834">
        <f t="shared" ca="1" si="96"/>
        <v>3</v>
      </c>
      <c r="H1834">
        <f t="shared" ca="1" si="96"/>
        <v>4</v>
      </c>
      <c r="I1834">
        <f t="shared" ca="1" si="96"/>
        <v>3</v>
      </c>
      <c r="J1834">
        <f t="shared" ca="1" si="96"/>
        <v>3</v>
      </c>
    </row>
    <row r="1835" spans="1:10" x14ac:dyDescent="0.4">
      <c r="A1835">
        <v>1834</v>
      </c>
      <c r="B1835" t="s">
        <v>3</v>
      </c>
      <c r="C1835" t="str">
        <f t="shared" ca="1" si="97"/>
        <v>6/8</v>
      </c>
      <c r="D1835" t="s">
        <v>6</v>
      </c>
      <c r="E1835">
        <f t="shared" ca="1" si="98"/>
        <v>53</v>
      </c>
      <c r="F1835" t="s">
        <v>14</v>
      </c>
      <c r="G1835">
        <f t="shared" ca="1" si="96"/>
        <v>5</v>
      </c>
      <c r="H1835">
        <f t="shared" ca="1" si="96"/>
        <v>4</v>
      </c>
      <c r="I1835">
        <f t="shared" ca="1" si="96"/>
        <v>1</v>
      </c>
      <c r="J1835">
        <f t="shared" ca="1" si="96"/>
        <v>5</v>
      </c>
    </row>
    <row r="1836" spans="1:10" x14ac:dyDescent="0.4">
      <c r="A1836">
        <v>1835</v>
      </c>
      <c r="B1836" t="s">
        <v>3</v>
      </c>
      <c r="C1836" t="str">
        <f t="shared" ca="1" si="97"/>
        <v>6/8</v>
      </c>
      <c r="D1836" t="s">
        <v>7</v>
      </c>
      <c r="E1836">
        <f t="shared" ca="1" si="98"/>
        <v>32</v>
      </c>
      <c r="F1836" t="s">
        <v>16</v>
      </c>
      <c r="G1836">
        <f t="shared" ca="1" si="96"/>
        <v>4</v>
      </c>
      <c r="H1836">
        <f t="shared" ca="1" si="96"/>
        <v>4</v>
      </c>
      <c r="I1836">
        <f t="shared" ca="1" si="96"/>
        <v>4</v>
      </c>
      <c r="J1836">
        <f t="shared" ca="1" si="96"/>
        <v>4</v>
      </c>
    </row>
    <row r="1837" spans="1:10" x14ac:dyDescent="0.4">
      <c r="A1837">
        <v>1836</v>
      </c>
      <c r="B1837" t="s">
        <v>3</v>
      </c>
      <c r="C1837" t="str">
        <f t="shared" ca="1" si="97"/>
        <v>6/8</v>
      </c>
      <c r="D1837" t="s">
        <v>7</v>
      </c>
      <c r="E1837">
        <f t="shared" ca="1" si="98"/>
        <v>52</v>
      </c>
      <c r="F1837" t="s">
        <v>21</v>
      </c>
      <c r="G1837">
        <f t="shared" ca="1" si="96"/>
        <v>4</v>
      </c>
      <c r="H1837">
        <f t="shared" ca="1" si="96"/>
        <v>1</v>
      </c>
      <c r="I1837">
        <f t="shared" ca="1" si="96"/>
        <v>3</v>
      </c>
      <c r="J1837">
        <f t="shared" ca="1" si="96"/>
        <v>1</v>
      </c>
    </row>
    <row r="1838" spans="1:10" x14ac:dyDescent="0.4">
      <c r="A1838">
        <v>1837</v>
      </c>
      <c r="B1838" t="s">
        <v>2</v>
      </c>
      <c r="C1838" t="str">
        <f t="shared" ca="1" si="97"/>
        <v>6/7</v>
      </c>
      <c r="D1838" t="s">
        <v>6</v>
      </c>
      <c r="E1838">
        <f t="shared" ca="1" si="98"/>
        <v>20</v>
      </c>
      <c r="F1838" t="s">
        <v>23</v>
      </c>
      <c r="G1838">
        <f t="shared" ca="1" si="96"/>
        <v>1</v>
      </c>
      <c r="H1838">
        <f t="shared" ca="1" si="96"/>
        <v>1</v>
      </c>
      <c r="I1838">
        <f t="shared" ca="1" si="96"/>
        <v>3</v>
      </c>
      <c r="J1838">
        <f t="shared" ca="1" si="96"/>
        <v>4</v>
      </c>
    </row>
    <row r="1839" spans="1:10" x14ac:dyDescent="0.4">
      <c r="A1839">
        <v>1838</v>
      </c>
      <c r="B1839" t="s">
        <v>2</v>
      </c>
      <c r="C1839" t="str">
        <f t="shared" ca="1" si="97"/>
        <v>6/9</v>
      </c>
      <c r="D1839" t="s">
        <v>6</v>
      </c>
      <c r="E1839">
        <f t="shared" ca="1" si="98"/>
        <v>27</v>
      </c>
      <c r="F1839" t="s">
        <v>12</v>
      </c>
      <c r="G1839">
        <f t="shared" ca="1" si="96"/>
        <v>5</v>
      </c>
      <c r="H1839">
        <f t="shared" ca="1" si="96"/>
        <v>4</v>
      </c>
      <c r="I1839">
        <f t="shared" ca="1" si="96"/>
        <v>5</v>
      </c>
      <c r="J1839">
        <f t="shared" ca="1" si="96"/>
        <v>4</v>
      </c>
    </row>
    <row r="1840" spans="1:10" x14ac:dyDescent="0.4">
      <c r="A1840">
        <v>1839</v>
      </c>
      <c r="B1840" t="s">
        <v>2</v>
      </c>
      <c r="C1840" t="str">
        <f t="shared" ca="1" si="97"/>
        <v>6/7</v>
      </c>
      <c r="D1840" t="s">
        <v>7</v>
      </c>
      <c r="E1840">
        <f t="shared" ca="1" si="98"/>
        <v>36</v>
      </c>
      <c r="F1840" t="s">
        <v>9</v>
      </c>
      <c r="G1840">
        <f t="shared" ca="1" si="96"/>
        <v>3</v>
      </c>
      <c r="H1840">
        <f t="shared" ca="1" si="96"/>
        <v>5</v>
      </c>
      <c r="I1840">
        <f t="shared" ca="1" si="96"/>
        <v>2</v>
      </c>
      <c r="J1840">
        <f t="shared" ca="1" si="96"/>
        <v>5</v>
      </c>
    </row>
    <row r="1841" spans="1:10" x14ac:dyDescent="0.4">
      <c r="A1841">
        <v>1840</v>
      </c>
      <c r="B1841" t="s">
        <v>3</v>
      </c>
      <c r="C1841" t="str">
        <f t="shared" ca="1" si="97"/>
        <v>6/8</v>
      </c>
      <c r="D1841" t="s">
        <v>6</v>
      </c>
      <c r="E1841">
        <f t="shared" ca="1" si="98"/>
        <v>47</v>
      </c>
      <c r="F1841" t="s">
        <v>9</v>
      </c>
      <c r="G1841">
        <f t="shared" ca="1" si="96"/>
        <v>1</v>
      </c>
      <c r="H1841">
        <f t="shared" ca="1" si="96"/>
        <v>4</v>
      </c>
      <c r="I1841">
        <f t="shared" ca="1" si="96"/>
        <v>3</v>
      </c>
      <c r="J1841">
        <f t="shared" ca="1" si="96"/>
        <v>5</v>
      </c>
    </row>
    <row r="1842" spans="1:10" x14ac:dyDescent="0.4">
      <c r="A1842">
        <v>1841</v>
      </c>
      <c r="B1842" t="s">
        <v>2</v>
      </c>
      <c r="C1842" t="str">
        <f t="shared" ca="1" si="97"/>
        <v>6/9</v>
      </c>
      <c r="D1842" t="s">
        <v>6</v>
      </c>
      <c r="E1842">
        <f t="shared" ca="1" si="98"/>
        <v>37</v>
      </c>
      <c r="F1842" t="s">
        <v>17</v>
      </c>
      <c r="G1842">
        <f t="shared" ca="1" si="96"/>
        <v>1</v>
      </c>
      <c r="H1842">
        <f t="shared" ca="1" si="96"/>
        <v>1</v>
      </c>
      <c r="I1842">
        <f t="shared" ca="1" si="96"/>
        <v>3</v>
      </c>
      <c r="J1842">
        <f t="shared" ca="1" si="96"/>
        <v>5</v>
      </c>
    </row>
    <row r="1843" spans="1:10" x14ac:dyDescent="0.4">
      <c r="A1843">
        <v>1842</v>
      </c>
      <c r="B1843" t="s">
        <v>3</v>
      </c>
      <c r="C1843" t="str">
        <f t="shared" ca="1" si="97"/>
        <v>6/8</v>
      </c>
      <c r="D1843" t="s">
        <v>6</v>
      </c>
      <c r="E1843">
        <f t="shared" ca="1" si="98"/>
        <v>39</v>
      </c>
      <c r="F1843" t="s">
        <v>10</v>
      </c>
      <c r="G1843">
        <f t="shared" ca="1" si="96"/>
        <v>4</v>
      </c>
      <c r="H1843">
        <f t="shared" ca="1" si="96"/>
        <v>3</v>
      </c>
      <c r="I1843">
        <f t="shared" ca="1" si="96"/>
        <v>2</v>
      </c>
      <c r="J1843">
        <f t="shared" ca="1" si="96"/>
        <v>1</v>
      </c>
    </row>
    <row r="1844" spans="1:10" x14ac:dyDescent="0.4">
      <c r="A1844">
        <v>1843</v>
      </c>
      <c r="B1844" t="s">
        <v>3</v>
      </c>
      <c r="C1844" t="str">
        <f t="shared" ca="1" si="97"/>
        <v>6/7</v>
      </c>
      <c r="D1844" t="s">
        <v>7</v>
      </c>
      <c r="E1844">
        <f t="shared" ca="1" si="98"/>
        <v>53</v>
      </c>
      <c r="F1844" t="s">
        <v>10</v>
      </c>
      <c r="G1844">
        <f t="shared" ca="1" si="96"/>
        <v>5</v>
      </c>
      <c r="H1844">
        <f t="shared" ca="1" si="96"/>
        <v>3</v>
      </c>
      <c r="I1844">
        <f t="shared" ca="1" si="96"/>
        <v>2</v>
      </c>
      <c r="J1844">
        <f t="shared" ref="G1844:J1907" ca="1" si="99">RANDBETWEEN(1,5)</f>
        <v>2</v>
      </c>
    </row>
    <row r="1845" spans="1:10" x14ac:dyDescent="0.4">
      <c r="A1845">
        <v>1844</v>
      </c>
      <c r="B1845" t="s">
        <v>2</v>
      </c>
      <c r="C1845" t="str">
        <f t="shared" ca="1" si="97"/>
        <v>6/7</v>
      </c>
      <c r="D1845" t="s">
        <v>7</v>
      </c>
      <c r="E1845">
        <f t="shared" ca="1" si="98"/>
        <v>27</v>
      </c>
      <c r="F1845" t="s">
        <v>24</v>
      </c>
      <c r="G1845">
        <f t="shared" ref="G1845:J1906" ca="1" si="100">RANDBETWEEN(1,5)</f>
        <v>1</v>
      </c>
      <c r="H1845">
        <f t="shared" ca="1" si="100"/>
        <v>1</v>
      </c>
      <c r="I1845">
        <f t="shared" ca="1" si="100"/>
        <v>4</v>
      </c>
      <c r="J1845">
        <f t="shared" ca="1" si="100"/>
        <v>1</v>
      </c>
    </row>
    <row r="1846" spans="1:10" x14ac:dyDescent="0.4">
      <c r="A1846">
        <v>1845</v>
      </c>
      <c r="B1846" t="s">
        <v>2</v>
      </c>
      <c r="C1846" t="str">
        <f t="shared" ca="1" si="97"/>
        <v>6/9</v>
      </c>
      <c r="D1846" t="s">
        <v>6</v>
      </c>
      <c r="E1846">
        <f t="shared" ca="1" si="98"/>
        <v>32</v>
      </c>
      <c r="F1846" t="s">
        <v>18</v>
      </c>
      <c r="G1846">
        <f t="shared" ca="1" si="100"/>
        <v>5</v>
      </c>
      <c r="H1846">
        <f t="shared" ca="1" si="100"/>
        <v>1</v>
      </c>
      <c r="I1846">
        <f t="shared" ca="1" si="100"/>
        <v>1</v>
      </c>
      <c r="J1846">
        <f t="shared" ca="1" si="100"/>
        <v>4</v>
      </c>
    </row>
    <row r="1847" spans="1:10" x14ac:dyDescent="0.4">
      <c r="A1847">
        <v>1846</v>
      </c>
      <c r="B1847" t="s">
        <v>2</v>
      </c>
      <c r="C1847" t="str">
        <f t="shared" ca="1" si="97"/>
        <v>6/7</v>
      </c>
      <c r="D1847" t="s">
        <v>6</v>
      </c>
      <c r="E1847">
        <f t="shared" ca="1" si="98"/>
        <v>46</v>
      </c>
      <c r="F1847" t="s">
        <v>14</v>
      </c>
      <c r="G1847">
        <f t="shared" ca="1" si="99"/>
        <v>2</v>
      </c>
      <c r="H1847">
        <f t="shared" ca="1" si="99"/>
        <v>2</v>
      </c>
      <c r="I1847">
        <f t="shared" ca="1" si="99"/>
        <v>3</v>
      </c>
      <c r="J1847">
        <f t="shared" ca="1" si="99"/>
        <v>1</v>
      </c>
    </row>
    <row r="1848" spans="1:10" x14ac:dyDescent="0.4">
      <c r="A1848">
        <v>1847</v>
      </c>
      <c r="B1848" t="s">
        <v>3</v>
      </c>
      <c r="C1848" t="str">
        <f t="shared" ca="1" si="97"/>
        <v>6/9</v>
      </c>
      <c r="D1848" t="s">
        <v>7</v>
      </c>
      <c r="E1848">
        <f t="shared" ca="1" si="98"/>
        <v>40</v>
      </c>
      <c r="F1848" t="s">
        <v>16</v>
      </c>
      <c r="G1848">
        <f t="shared" ca="1" si="99"/>
        <v>2</v>
      </c>
      <c r="H1848">
        <f t="shared" ca="1" si="99"/>
        <v>5</v>
      </c>
      <c r="I1848">
        <f t="shared" ca="1" si="99"/>
        <v>5</v>
      </c>
      <c r="J1848">
        <f t="shared" ca="1" si="99"/>
        <v>4</v>
      </c>
    </row>
    <row r="1849" spans="1:10" x14ac:dyDescent="0.4">
      <c r="A1849">
        <v>1848</v>
      </c>
      <c r="B1849" t="s">
        <v>2</v>
      </c>
      <c r="C1849" t="str">
        <f t="shared" ca="1" si="97"/>
        <v>6/8</v>
      </c>
      <c r="D1849" t="s">
        <v>6</v>
      </c>
      <c r="E1849">
        <f t="shared" ca="1" si="98"/>
        <v>26</v>
      </c>
      <c r="F1849" t="s">
        <v>21</v>
      </c>
      <c r="G1849">
        <f t="shared" ca="1" si="100"/>
        <v>5</v>
      </c>
      <c r="H1849">
        <f t="shared" ca="1" si="100"/>
        <v>1</v>
      </c>
      <c r="I1849">
        <f t="shared" ca="1" si="100"/>
        <v>4</v>
      </c>
      <c r="J1849">
        <f t="shared" ca="1" si="100"/>
        <v>4</v>
      </c>
    </row>
    <row r="1850" spans="1:10" x14ac:dyDescent="0.4">
      <c r="A1850">
        <v>1849</v>
      </c>
      <c r="B1850" t="s">
        <v>2</v>
      </c>
      <c r="C1850" t="str">
        <f t="shared" ca="1" si="97"/>
        <v>6/9</v>
      </c>
      <c r="D1850" t="s">
        <v>6</v>
      </c>
      <c r="E1850">
        <f t="shared" ca="1" si="98"/>
        <v>40</v>
      </c>
      <c r="F1850" t="s">
        <v>23</v>
      </c>
      <c r="G1850">
        <f t="shared" ca="1" si="100"/>
        <v>4</v>
      </c>
      <c r="H1850">
        <f t="shared" ca="1" si="100"/>
        <v>2</v>
      </c>
      <c r="I1850">
        <f t="shared" ca="1" si="100"/>
        <v>3</v>
      </c>
      <c r="J1850">
        <f t="shared" ca="1" si="100"/>
        <v>4</v>
      </c>
    </row>
    <row r="1851" spans="1:10" x14ac:dyDescent="0.4">
      <c r="A1851">
        <v>1850</v>
      </c>
      <c r="B1851" t="s">
        <v>3</v>
      </c>
      <c r="C1851" t="str">
        <f t="shared" ca="1" si="97"/>
        <v>6/7</v>
      </c>
      <c r="D1851" t="s">
        <v>6</v>
      </c>
      <c r="E1851">
        <f t="shared" ca="1" si="98"/>
        <v>29</v>
      </c>
      <c r="F1851" t="s">
        <v>12</v>
      </c>
      <c r="G1851">
        <f t="shared" ca="1" si="99"/>
        <v>5</v>
      </c>
      <c r="H1851">
        <f t="shared" ca="1" si="99"/>
        <v>2</v>
      </c>
      <c r="I1851">
        <f t="shared" ca="1" si="99"/>
        <v>5</v>
      </c>
      <c r="J1851">
        <f t="shared" ca="1" si="99"/>
        <v>3</v>
      </c>
    </row>
    <row r="1852" spans="1:10" x14ac:dyDescent="0.4">
      <c r="A1852">
        <v>1851</v>
      </c>
      <c r="B1852" t="s">
        <v>3</v>
      </c>
      <c r="C1852" t="str">
        <f t="shared" ca="1" si="97"/>
        <v>6/8</v>
      </c>
      <c r="D1852" t="s">
        <v>35</v>
      </c>
      <c r="E1852">
        <f t="shared" ca="1" si="98"/>
        <v>52</v>
      </c>
      <c r="F1852" t="s">
        <v>9</v>
      </c>
      <c r="G1852">
        <f t="shared" ca="1" si="99"/>
        <v>2</v>
      </c>
      <c r="H1852">
        <f t="shared" ca="1" si="99"/>
        <v>4</v>
      </c>
      <c r="I1852">
        <f t="shared" ca="1" si="99"/>
        <v>2</v>
      </c>
      <c r="J1852">
        <f t="shared" ca="1" si="99"/>
        <v>4</v>
      </c>
    </row>
    <row r="1853" spans="1:10" x14ac:dyDescent="0.4">
      <c r="A1853">
        <v>1852</v>
      </c>
      <c r="B1853" t="s">
        <v>3</v>
      </c>
      <c r="C1853" t="str">
        <f t="shared" ca="1" si="97"/>
        <v>6/7</v>
      </c>
      <c r="D1853" t="s">
        <v>7</v>
      </c>
      <c r="E1853">
        <f t="shared" ca="1" si="98"/>
        <v>23</v>
      </c>
      <c r="F1853" t="s">
        <v>9</v>
      </c>
      <c r="G1853">
        <f t="shared" ca="1" si="100"/>
        <v>2</v>
      </c>
      <c r="H1853">
        <f t="shared" ca="1" si="100"/>
        <v>1</v>
      </c>
      <c r="I1853">
        <f t="shared" ca="1" si="100"/>
        <v>4</v>
      </c>
      <c r="J1853">
        <f t="shared" ca="1" si="100"/>
        <v>5</v>
      </c>
    </row>
    <row r="1854" spans="1:10" x14ac:dyDescent="0.4">
      <c r="A1854">
        <v>1853</v>
      </c>
      <c r="B1854" t="s">
        <v>3</v>
      </c>
      <c r="C1854" t="str">
        <f t="shared" ca="1" si="97"/>
        <v>6/7</v>
      </c>
      <c r="D1854" t="s">
        <v>7</v>
      </c>
      <c r="E1854">
        <f t="shared" ca="1" si="98"/>
        <v>35</v>
      </c>
      <c r="F1854" t="s">
        <v>19</v>
      </c>
      <c r="G1854">
        <f t="shared" ca="1" si="100"/>
        <v>2</v>
      </c>
      <c r="H1854">
        <f t="shared" ca="1" si="100"/>
        <v>4</v>
      </c>
      <c r="I1854">
        <f t="shared" ca="1" si="100"/>
        <v>3</v>
      </c>
      <c r="J1854">
        <f t="shared" ca="1" si="100"/>
        <v>1</v>
      </c>
    </row>
    <row r="1855" spans="1:10" x14ac:dyDescent="0.4">
      <c r="A1855">
        <v>1854</v>
      </c>
      <c r="B1855" t="s">
        <v>2</v>
      </c>
      <c r="C1855" t="str">
        <f t="shared" ca="1" si="97"/>
        <v>6/9</v>
      </c>
      <c r="D1855" t="s">
        <v>7</v>
      </c>
      <c r="E1855">
        <f t="shared" ca="1" si="98"/>
        <v>30</v>
      </c>
      <c r="F1855" t="s">
        <v>11</v>
      </c>
      <c r="G1855">
        <f t="shared" ca="1" si="99"/>
        <v>4</v>
      </c>
      <c r="H1855">
        <f t="shared" ca="1" si="99"/>
        <v>3</v>
      </c>
      <c r="I1855">
        <f t="shared" ca="1" si="99"/>
        <v>2</v>
      </c>
      <c r="J1855">
        <f t="shared" ca="1" si="99"/>
        <v>4</v>
      </c>
    </row>
    <row r="1856" spans="1:10" x14ac:dyDescent="0.4">
      <c r="A1856">
        <v>1855</v>
      </c>
      <c r="B1856" t="s">
        <v>2</v>
      </c>
      <c r="C1856" t="str">
        <f t="shared" ca="1" si="97"/>
        <v>6/8</v>
      </c>
      <c r="D1856" t="s">
        <v>7</v>
      </c>
      <c r="E1856">
        <f t="shared" ca="1" si="98"/>
        <v>22</v>
      </c>
      <c r="F1856" t="s">
        <v>13</v>
      </c>
      <c r="G1856">
        <f t="shared" ca="1" si="99"/>
        <v>5</v>
      </c>
      <c r="H1856">
        <f t="shared" ca="1" si="99"/>
        <v>2</v>
      </c>
      <c r="I1856">
        <f t="shared" ca="1" si="99"/>
        <v>4</v>
      </c>
      <c r="J1856">
        <f t="shared" ca="1" si="99"/>
        <v>5</v>
      </c>
    </row>
    <row r="1857" spans="1:10" x14ac:dyDescent="0.4">
      <c r="A1857">
        <v>1856</v>
      </c>
      <c r="B1857" t="s">
        <v>3</v>
      </c>
      <c r="C1857" t="str">
        <f t="shared" ca="1" si="97"/>
        <v>6/9</v>
      </c>
      <c r="D1857" t="s">
        <v>6</v>
      </c>
      <c r="E1857">
        <f t="shared" ca="1" si="98"/>
        <v>29</v>
      </c>
      <c r="F1857" t="s">
        <v>15</v>
      </c>
      <c r="G1857">
        <f t="shared" ca="1" si="100"/>
        <v>3</v>
      </c>
      <c r="H1857">
        <f t="shared" ca="1" si="100"/>
        <v>5</v>
      </c>
      <c r="I1857">
        <f t="shared" ca="1" si="100"/>
        <v>4</v>
      </c>
      <c r="J1857">
        <f t="shared" ca="1" si="100"/>
        <v>5</v>
      </c>
    </row>
    <row r="1858" spans="1:10" x14ac:dyDescent="0.4">
      <c r="A1858">
        <v>1857</v>
      </c>
      <c r="B1858" t="s">
        <v>2</v>
      </c>
      <c r="C1858" t="str">
        <f t="shared" ref="C1858:C1921" ca="1" si="101">_xlfn.TEXTJOIN("/",TRUE,"6",RANDBETWEEN(7,9))</f>
        <v>6/9</v>
      </c>
      <c r="D1858" t="s">
        <v>6</v>
      </c>
      <c r="E1858">
        <f t="shared" ca="1" si="98"/>
        <v>46</v>
      </c>
      <c r="F1858" t="s">
        <v>20</v>
      </c>
      <c r="G1858">
        <f t="shared" ca="1" si="100"/>
        <v>4</v>
      </c>
      <c r="H1858">
        <f t="shared" ca="1" si="100"/>
        <v>3</v>
      </c>
      <c r="I1858">
        <f t="shared" ca="1" si="100"/>
        <v>4</v>
      </c>
      <c r="J1858">
        <f t="shared" ca="1" si="100"/>
        <v>3</v>
      </c>
    </row>
    <row r="1859" spans="1:10" x14ac:dyDescent="0.4">
      <c r="A1859">
        <v>1858</v>
      </c>
      <c r="B1859" t="s">
        <v>3</v>
      </c>
      <c r="C1859" t="str">
        <f t="shared" ca="1" si="101"/>
        <v>6/9</v>
      </c>
      <c r="D1859" t="s">
        <v>7</v>
      </c>
      <c r="E1859">
        <f t="shared" ref="E1859:E1922" ca="1" si="102">RANDBETWEEN(20,55)</f>
        <v>47</v>
      </c>
      <c r="F1859" t="s">
        <v>22</v>
      </c>
      <c r="G1859">
        <f t="shared" ca="1" si="99"/>
        <v>4</v>
      </c>
      <c r="H1859">
        <f t="shared" ca="1" si="99"/>
        <v>2</v>
      </c>
      <c r="I1859">
        <f t="shared" ca="1" si="99"/>
        <v>2</v>
      </c>
      <c r="J1859">
        <f t="shared" ca="1" si="99"/>
        <v>4</v>
      </c>
    </row>
    <row r="1860" spans="1:10" x14ac:dyDescent="0.4">
      <c r="A1860">
        <v>1859</v>
      </c>
      <c r="B1860" t="s">
        <v>2</v>
      </c>
      <c r="C1860" t="str">
        <f t="shared" ca="1" si="101"/>
        <v>6/8</v>
      </c>
      <c r="D1860" t="s">
        <v>6</v>
      </c>
      <c r="E1860">
        <f t="shared" ca="1" si="102"/>
        <v>44</v>
      </c>
      <c r="F1860" t="s">
        <v>17</v>
      </c>
      <c r="G1860">
        <f t="shared" ca="1" si="99"/>
        <v>5</v>
      </c>
      <c r="H1860">
        <f t="shared" ca="1" si="99"/>
        <v>3</v>
      </c>
      <c r="I1860">
        <f t="shared" ca="1" si="99"/>
        <v>3</v>
      </c>
      <c r="J1860">
        <f t="shared" ca="1" si="99"/>
        <v>5</v>
      </c>
    </row>
    <row r="1861" spans="1:10" x14ac:dyDescent="0.4">
      <c r="A1861">
        <v>1860</v>
      </c>
      <c r="B1861" t="s">
        <v>3</v>
      </c>
      <c r="C1861" t="str">
        <f t="shared" ca="1" si="101"/>
        <v>6/7</v>
      </c>
      <c r="D1861" t="s">
        <v>7</v>
      </c>
      <c r="E1861">
        <f t="shared" ca="1" si="102"/>
        <v>32</v>
      </c>
      <c r="F1861" t="s">
        <v>10</v>
      </c>
      <c r="G1861">
        <f t="shared" ca="1" si="100"/>
        <v>2</v>
      </c>
      <c r="H1861">
        <f t="shared" ca="1" si="100"/>
        <v>5</v>
      </c>
      <c r="I1861">
        <f t="shared" ca="1" si="100"/>
        <v>1</v>
      </c>
      <c r="J1861">
        <f t="shared" ca="1" si="100"/>
        <v>2</v>
      </c>
    </row>
    <row r="1862" spans="1:10" x14ac:dyDescent="0.4">
      <c r="A1862">
        <v>1861</v>
      </c>
      <c r="B1862" t="s">
        <v>3</v>
      </c>
      <c r="C1862" t="str">
        <f t="shared" ca="1" si="101"/>
        <v>6/8</v>
      </c>
      <c r="D1862" t="s">
        <v>6</v>
      </c>
      <c r="E1862">
        <f t="shared" ca="1" si="102"/>
        <v>52</v>
      </c>
      <c r="F1862" t="s">
        <v>10</v>
      </c>
      <c r="G1862">
        <f t="shared" ca="1" si="100"/>
        <v>2</v>
      </c>
      <c r="H1862">
        <f t="shared" ca="1" si="100"/>
        <v>3</v>
      </c>
      <c r="I1862">
        <f t="shared" ca="1" si="100"/>
        <v>3</v>
      </c>
      <c r="J1862">
        <f t="shared" ca="1" si="100"/>
        <v>3</v>
      </c>
    </row>
    <row r="1863" spans="1:10" x14ac:dyDescent="0.4">
      <c r="A1863">
        <v>1862</v>
      </c>
      <c r="B1863" t="s">
        <v>3</v>
      </c>
      <c r="C1863" t="str">
        <f t="shared" ca="1" si="101"/>
        <v>6/7</v>
      </c>
      <c r="D1863" t="s">
        <v>6</v>
      </c>
      <c r="E1863">
        <f t="shared" ca="1" si="102"/>
        <v>28</v>
      </c>
      <c r="F1863" t="s">
        <v>24</v>
      </c>
      <c r="G1863">
        <f t="shared" ca="1" si="99"/>
        <v>5</v>
      </c>
      <c r="H1863">
        <f t="shared" ca="1" si="99"/>
        <v>3</v>
      </c>
      <c r="I1863">
        <f t="shared" ca="1" si="99"/>
        <v>4</v>
      </c>
      <c r="J1863">
        <f t="shared" ca="1" si="99"/>
        <v>3</v>
      </c>
    </row>
    <row r="1864" spans="1:10" x14ac:dyDescent="0.4">
      <c r="A1864">
        <v>1863</v>
      </c>
      <c r="B1864" t="s">
        <v>3</v>
      </c>
      <c r="C1864" t="str">
        <f t="shared" ca="1" si="101"/>
        <v>6/9</v>
      </c>
      <c r="D1864" t="s">
        <v>7</v>
      </c>
      <c r="E1864">
        <f t="shared" ca="1" si="102"/>
        <v>28</v>
      </c>
      <c r="F1864" t="s">
        <v>17</v>
      </c>
      <c r="G1864">
        <f t="shared" ca="1" si="99"/>
        <v>3</v>
      </c>
      <c r="H1864">
        <f t="shared" ca="1" si="99"/>
        <v>5</v>
      </c>
      <c r="I1864">
        <f t="shared" ca="1" si="99"/>
        <v>2</v>
      </c>
      <c r="J1864">
        <f t="shared" ca="1" si="99"/>
        <v>4</v>
      </c>
    </row>
    <row r="1865" spans="1:10" x14ac:dyDescent="0.4">
      <c r="A1865">
        <v>1864</v>
      </c>
      <c r="B1865" t="s">
        <v>3</v>
      </c>
      <c r="C1865" t="str">
        <f t="shared" ca="1" si="101"/>
        <v>6/9</v>
      </c>
      <c r="D1865" t="s">
        <v>7</v>
      </c>
      <c r="E1865">
        <f t="shared" ca="1" si="102"/>
        <v>44</v>
      </c>
      <c r="F1865" t="s">
        <v>10</v>
      </c>
      <c r="G1865">
        <f t="shared" ca="1" si="100"/>
        <v>2</v>
      </c>
      <c r="H1865">
        <f t="shared" ca="1" si="100"/>
        <v>2</v>
      </c>
      <c r="I1865">
        <f t="shared" ca="1" si="100"/>
        <v>5</v>
      </c>
      <c r="J1865">
        <f t="shared" ca="1" si="100"/>
        <v>3</v>
      </c>
    </row>
    <row r="1866" spans="1:10" x14ac:dyDescent="0.4">
      <c r="A1866">
        <v>1865</v>
      </c>
      <c r="B1866" t="s">
        <v>3</v>
      </c>
      <c r="C1866" t="str">
        <f t="shared" ca="1" si="101"/>
        <v>6/7</v>
      </c>
      <c r="D1866" t="s">
        <v>6</v>
      </c>
      <c r="E1866">
        <f t="shared" ca="1" si="102"/>
        <v>27</v>
      </c>
      <c r="F1866" t="s">
        <v>10</v>
      </c>
      <c r="G1866">
        <f t="shared" ca="1" si="100"/>
        <v>2</v>
      </c>
      <c r="H1866">
        <f t="shared" ca="1" si="100"/>
        <v>1</v>
      </c>
      <c r="I1866">
        <f t="shared" ca="1" si="100"/>
        <v>1</v>
      </c>
      <c r="J1866">
        <f t="shared" ca="1" si="100"/>
        <v>3</v>
      </c>
    </row>
    <row r="1867" spans="1:10" x14ac:dyDescent="0.4">
      <c r="A1867">
        <v>1866</v>
      </c>
      <c r="B1867" t="s">
        <v>3</v>
      </c>
      <c r="C1867" t="str">
        <f t="shared" ca="1" si="101"/>
        <v>6/8</v>
      </c>
      <c r="D1867" t="s">
        <v>6</v>
      </c>
      <c r="E1867">
        <f t="shared" ca="1" si="102"/>
        <v>23</v>
      </c>
      <c r="F1867" t="s">
        <v>24</v>
      </c>
      <c r="G1867">
        <f t="shared" ca="1" si="99"/>
        <v>4</v>
      </c>
      <c r="H1867">
        <f t="shared" ca="1" si="99"/>
        <v>5</v>
      </c>
      <c r="I1867">
        <f t="shared" ca="1" si="99"/>
        <v>5</v>
      </c>
      <c r="J1867">
        <f t="shared" ca="1" si="99"/>
        <v>1</v>
      </c>
    </row>
    <row r="1868" spans="1:10" x14ac:dyDescent="0.4">
      <c r="A1868">
        <v>1867</v>
      </c>
      <c r="B1868" t="s">
        <v>2</v>
      </c>
      <c r="C1868" t="str">
        <f t="shared" ca="1" si="101"/>
        <v>6/9</v>
      </c>
      <c r="D1868" t="s">
        <v>7</v>
      </c>
      <c r="E1868">
        <f t="shared" ca="1" si="102"/>
        <v>55</v>
      </c>
      <c r="F1868" t="s">
        <v>18</v>
      </c>
      <c r="G1868">
        <f t="shared" ca="1" si="99"/>
        <v>1</v>
      </c>
      <c r="H1868">
        <f t="shared" ca="1" si="99"/>
        <v>2</v>
      </c>
      <c r="I1868">
        <f t="shared" ca="1" si="99"/>
        <v>1</v>
      </c>
      <c r="J1868">
        <f t="shared" ca="1" si="99"/>
        <v>3</v>
      </c>
    </row>
    <row r="1869" spans="1:10" x14ac:dyDescent="0.4">
      <c r="A1869">
        <v>1868</v>
      </c>
      <c r="B1869" t="s">
        <v>3</v>
      </c>
      <c r="C1869" t="str">
        <f t="shared" ca="1" si="101"/>
        <v>6/7</v>
      </c>
      <c r="D1869" t="s">
        <v>6</v>
      </c>
      <c r="E1869">
        <f t="shared" ca="1" si="102"/>
        <v>25</v>
      </c>
      <c r="F1869" t="s">
        <v>14</v>
      </c>
      <c r="G1869">
        <f t="shared" ca="1" si="100"/>
        <v>4</v>
      </c>
      <c r="H1869">
        <f t="shared" ca="1" si="100"/>
        <v>4</v>
      </c>
      <c r="I1869">
        <f t="shared" ca="1" si="100"/>
        <v>2</v>
      </c>
      <c r="J1869">
        <f t="shared" ca="1" si="100"/>
        <v>2</v>
      </c>
    </row>
    <row r="1870" spans="1:10" x14ac:dyDescent="0.4">
      <c r="A1870">
        <v>1869</v>
      </c>
      <c r="B1870" t="s">
        <v>3</v>
      </c>
      <c r="C1870" t="str">
        <f t="shared" ca="1" si="101"/>
        <v>6/8</v>
      </c>
      <c r="D1870" t="s">
        <v>6</v>
      </c>
      <c r="E1870">
        <f t="shared" ca="1" si="102"/>
        <v>41</v>
      </c>
      <c r="F1870" t="s">
        <v>16</v>
      </c>
      <c r="G1870">
        <f t="shared" ca="1" si="100"/>
        <v>2</v>
      </c>
      <c r="H1870">
        <f t="shared" ca="1" si="100"/>
        <v>1</v>
      </c>
      <c r="I1870">
        <f t="shared" ca="1" si="100"/>
        <v>1</v>
      </c>
      <c r="J1870">
        <f t="shared" ca="1" si="100"/>
        <v>3</v>
      </c>
    </row>
    <row r="1871" spans="1:10" x14ac:dyDescent="0.4">
      <c r="A1871">
        <v>1870</v>
      </c>
      <c r="B1871" t="s">
        <v>3</v>
      </c>
      <c r="C1871" t="str">
        <f t="shared" ca="1" si="101"/>
        <v>6/8</v>
      </c>
      <c r="D1871" t="s">
        <v>6</v>
      </c>
      <c r="E1871">
        <f t="shared" ca="1" si="102"/>
        <v>20</v>
      </c>
      <c r="F1871" t="s">
        <v>21</v>
      </c>
      <c r="G1871">
        <f t="shared" ca="1" si="99"/>
        <v>3</v>
      </c>
      <c r="H1871">
        <f t="shared" ca="1" si="99"/>
        <v>4</v>
      </c>
      <c r="I1871">
        <f t="shared" ca="1" si="99"/>
        <v>3</v>
      </c>
      <c r="J1871">
        <f t="shared" ca="1" si="99"/>
        <v>5</v>
      </c>
    </row>
    <row r="1872" spans="1:10" x14ac:dyDescent="0.4">
      <c r="A1872">
        <v>1871</v>
      </c>
      <c r="B1872" t="s">
        <v>2</v>
      </c>
      <c r="C1872" t="str">
        <f t="shared" ca="1" si="101"/>
        <v>6/8</v>
      </c>
      <c r="D1872" t="s">
        <v>7</v>
      </c>
      <c r="E1872">
        <f t="shared" ca="1" si="102"/>
        <v>45</v>
      </c>
      <c r="F1872" t="s">
        <v>23</v>
      </c>
      <c r="G1872">
        <f t="shared" ca="1" si="99"/>
        <v>5</v>
      </c>
      <c r="H1872">
        <f t="shared" ca="1" si="99"/>
        <v>4</v>
      </c>
      <c r="I1872">
        <f t="shared" ca="1" si="99"/>
        <v>4</v>
      </c>
      <c r="J1872">
        <f t="shared" ca="1" si="99"/>
        <v>2</v>
      </c>
    </row>
    <row r="1873" spans="1:10" x14ac:dyDescent="0.4">
      <c r="A1873">
        <v>1872</v>
      </c>
      <c r="B1873" t="s">
        <v>3</v>
      </c>
      <c r="C1873" t="str">
        <f t="shared" ca="1" si="101"/>
        <v>6/8</v>
      </c>
      <c r="D1873" t="s">
        <v>7</v>
      </c>
      <c r="E1873">
        <f t="shared" ca="1" si="102"/>
        <v>20</v>
      </c>
      <c r="F1873" t="s">
        <v>12</v>
      </c>
      <c r="G1873">
        <f t="shared" ca="1" si="100"/>
        <v>4</v>
      </c>
      <c r="H1873">
        <f t="shared" ca="1" si="100"/>
        <v>5</v>
      </c>
      <c r="I1873">
        <f t="shared" ca="1" si="100"/>
        <v>3</v>
      </c>
      <c r="J1873">
        <f t="shared" ca="1" si="100"/>
        <v>3</v>
      </c>
    </row>
    <row r="1874" spans="1:10" x14ac:dyDescent="0.4">
      <c r="A1874">
        <v>1873</v>
      </c>
      <c r="B1874" t="s">
        <v>2</v>
      </c>
      <c r="C1874" t="str">
        <f t="shared" ca="1" si="101"/>
        <v>6/8</v>
      </c>
      <c r="D1874" t="s">
        <v>6</v>
      </c>
      <c r="E1874">
        <f t="shared" ca="1" si="102"/>
        <v>20</v>
      </c>
      <c r="F1874" t="s">
        <v>9</v>
      </c>
      <c r="G1874">
        <f t="shared" ca="1" si="100"/>
        <v>5</v>
      </c>
      <c r="H1874">
        <f t="shared" ca="1" si="100"/>
        <v>3</v>
      </c>
      <c r="I1874">
        <f t="shared" ca="1" si="100"/>
        <v>1</v>
      </c>
      <c r="J1874">
        <f t="shared" ca="1" si="100"/>
        <v>4</v>
      </c>
    </row>
    <row r="1875" spans="1:10" x14ac:dyDescent="0.4">
      <c r="A1875">
        <v>1874</v>
      </c>
      <c r="B1875" t="s">
        <v>2</v>
      </c>
      <c r="C1875" t="str">
        <f t="shared" ca="1" si="101"/>
        <v>6/9</v>
      </c>
      <c r="D1875" t="s">
        <v>6</v>
      </c>
      <c r="E1875">
        <f t="shared" ca="1" si="102"/>
        <v>45</v>
      </c>
      <c r="F1875" t="s">
        <v>9</v>
      </c>
      <c r="G1875">
        <f t="shared" ca="1" si="99"/>
        <v>3</v>
      </c>
      <c r="H1875">
        <f t="shared" ca="1" si="99"/>
        <v>4</v>
      </c>
      <c r="I1875">
        <f t="shared" ca="1" si="99"/>
        <v>5</v>
      </c>
      <c r="J1875">
        <f t="shared" ca="1" si="99"/>
        <v>1</v>
      </c>
    </row>
    <row r="1876" spans="1:10" x14ac:dyDescent="0.4">
      <c r="A1876">
        <v>1875</v>
      </c>
      <c r="B1876" t="s">
        <v>2</v>
      </c>
      <c r="C1876" t="str">
        <f t="shared" ca="1" si="101"/>
        <v>6/9</v>
      </c>
      <c r="D1876" t="s">
        <v>7</v>
      </c>
      <c r="E1876">
        <f t="shared" ca="1" si="102"/>
        <v>52</v>
      </c>
      <c r="F1876" t="s">
        <v>19</v>
      </c>
      <c r="G1876">
        <f t="shared" ca="1" si="99"/>
        <v>4</v>
      </c>
      <c r="H1876">
        <f t="shared" ca="1" si="99"/>
        <v>3</v>
      </c>
      <c r="I1876">
        <f t="shared" ca="1" si="99"/>
        <v>3</v>
      </c>
      <c r="J1876">
        <f t="shared" ca="1" si="99"/>
        <v>5</v>
      </c>
    </row>
    <row r="1877" spans="1:10" x14ac:dyDescent="0.4">
      <c r="A1877">
        <v>1876</v>
      </c>
      <c r="B1877" t="s">
        <v>3</v>
      </c>
      <c r="C1877" t="str">
        <f t="shared" ca="1" si="101"/>
        <v>6/7</v>
      </c>
      <c r="D1877" t="s">
        <v>6</v>
      </c>
      <c r="E1877">
        <f t="shared" ca="1" si="102"/>
        <v>42</v>
      </c>
      <c r="F1877" t="s">
        <v>11</v>
      </c>
      <c r="G1877">
        <f t="shared" ca="1" si="100"/>
        <v>1</v>
      </c>
      <c r="H1877">
        <f t="shared" ca="1" si="100"/>
        <v>1</v>
      </c>
      <c r="I1877">
        <f t="shared" ca="1" si="100"/>
        <v>1</v>
      </c>
      <c r="J1877">
        <f t="shared" ca="1" si="100"/>
        <v>1</v>
      </c>
    </row>
    <row r="1878" spans="1:10" x14ac:dyDescent="0.4">
      <c r="A1878">
        <v>1877</v>
      </c>
      <c r="B1878" t="s">
        <v>3</v>
      </c>
      <c r="C1878" t="str">
        <f t="shared" ca="1" si="101"/>
        <v>6/9</v>
      </c>
      <c r="D1878" t="s">
        <v>6</v>
      </c>
      <c r="E1878">
        <f t="shared" ca="1" si="102"/>
        <v>37</v>
      </c>
      <c r="F1878" t="s">
        <v>13</v>
      </c>
      <c r="G1878">
        <f t="shared" ca="1" si="100"/>
        <v>3</v>
      </c>
      <c r="H1878">
        <f t="shared" ca="1" si="100"/>
        <v>4</v>
      </c>
      <c r="I1878">
        <f t="shared" ca="1" si="100"/>
        <v>5</v>
      </c>
      <c r="J1878">
        <f t="shared" ca="1" si="100"/>
        <v>1</v>
      </c>
    </row>
    <row r="1879" spans="1:10" x14ac:dyDescent="0.4">
      <c r="A1879">
        <v>1878</v>
      </c>
      <c r="B1879" t="s">
        <v>2</v>
      </c>
      <c r="C1879" t="str">
        <f t="shared" ca="1" si="101"/>
        <v>6/8</v>
      </c>
      <c r="D1879" t="s">
        <v>6</v>
      </c>
      <c r="E1879">
        <f t="shared" ca="1" si="102"/>
        <v>39</v>
      </c>
      <c r="F1879" t="s">
        <v>15</v>
      </c>
      <c r="G1879">
        <f t="shared" ca="1" si="99"/>
        <v>3</v>
      </c>
      <c r="H1879">
        <f t="shared" ca="1" si="99"/>
        <v>3</v>
      </c>
      <c r="I1879">
        <f t="shared" ca="1" si="99"/>
        <v>2</v>
      </c>
      <c r="J1879">
        <f t="shared" ca="1" si="99"/>
        <v>5</v>
      </c>
    </row>
    <row r="1880" spans="1:10" x14ac:dyDescent="0.4">
      <c r="A1880">
        <v>1879</v>
      </c>
      <c r="B1880" t="s">
        <v>2</v>
      </c>
      <c r="C1880" t="str">
        <f t="shared" ca="1" si="101"/>
        <v>6/8</v>
      </c>
      <c r="D1880" t="s">
        <v>7</v>
      </c>
      <c r="E1880">
        <f t="shared" ca="1" si="102"/>
        <v>42</v>
      </c>
      <c r="F1880" t="s">
        <v>20</v>
      </c>
      <c r="G1880">
        <f t="shared" ca="1" si="99"/>
        <v>1</v>
      </c>
      <c r="H1880">
        <f t="shared" ca="1" si="99"/>
        <v>4</v>
      </c>
      <c r="I1880">
        <f t="shared" ca="1" si="99"/>
        <v>4</v>
      </c>
      <c r="J1880">
        <f t="shared" ca="1" si="99"/>
        <v>5</v>
      </c>
    </row>
    <row r="1881" spans="1:10" x14ac:dyDescent="0.4">
      <c r="A1881">
        <v>1880</v>
      </c>
      <c r="B1881" t="s">
        <v>3</v>
      </c>
      <c r="C1881" t="str">
        <f t="shared" ca="1" si="101"/>
        <v>6/7</v>
      </c>
      <c r="D1881" t="s">
        <v>7</v>
      </c>
      <c r="E1881">
        <f t="shared" ca="1" si="102"/>
        <v>43</v>
      </c>
      <c r="F1881" t="s">
        <v>22</v>
      </c>
      <c r="G1881">
        <f t="shared" ca="1" si="100"/>
        <v>4</v>
      </c>
      <c r="H1881">
        <f t="shared" ca="1" si="100"/>
        <v>3</v>
      </c>
      <c r="I1881">
        <f t="shared" ca="1" si="100"/>
        <v>1</v>
      </c>
      <c r="J1881">
        <f t="shared" ca="1" si="100"/>
        <v>3</v>
      </c>
    </row>
    <row r="1882" spans="1:10" x14ac:dyDescent="0.4">
      <c r="A1882">
        <v>1881</v>
      </c>
      <c r="B1882" t="s">
        <v>3</v>
      </c>
      <c r="C1882" t="str">
        <f t="shared" ca="1" si="101"/>
        <v>6/9</v>
      </c>
      <c r="D1882" t="s">
        <v>35</v>
      </c>
      <c r="E1882">
        <f t="shared" ca="1" si="102"/>
        <v>24</v>
      </c>
      <c r="F1882" t="s">
        <v>17</v>
      </c>
      <c r="G1882">
        <f t="shared" ca="1" si="100"/>
        <v>1</v>
      </c>
      <c r="H1882">
        <f t="shared" ca="1" si="100"/>
        <v>3</v>
      </c>
      <c r="I1882">
        <f t="shared" ca="1" si="100"/>
        <v>3</v>
      </c>
      <c r="J1882">
        <f t="shared" ca="1" si="100"/>
        <v>3</v>
      </c>
    </row>
    <row r="1883" spans="1:10" x14ac:dyDescent="0.4">
      <c r="A1883">
        <v>1882</v>
      </c>
      <c r="B1883" t="s">
        <v>3</v>
      </c>
      <c r="C1883" t="str">
        <f t="shared" ca="1" si="101"/>
        <v>6/7</v>
      </c>
      <c r="D1883" t="s">
        <v>7</v>
      </c>
      <c r="E1883">
        <f t="shared" ca="1" si="102"/>
        <v>36</v>
      </c>
      <c r="F1883" t="s">
        <v>10</v>
      </c>
      <c r="G1883">
        <f t="shared" ca="1" si="99"/>
        <v>5</v>
      </c>
      <c r="H1883">
        <f t="shared" ca="1" si="99"/>
        <v>1</v>
      </c>
      <c r="I1883">
        <f t="shared" ca="1" si="99"/>
        <v>5</v>
      </c>
      <c r="J1883">
        <f t="shared" ca="1" si="99"/>
        <v>5</v>
      </c>
    </row>
    <row r="1884" spans="1:10" x14ac:dyDescent="0.4">
      <c r="A1884">
        <v>1883</v>
      </c>
      <c r="B1884" t="s">
        <v>3</v>
      </c>
      <c r="C1884" t="str">
        <f t="shared" ca="1" si="101"/>
        <v>6/7</v>
      </c>
      <c r="D1884" t="s">
        <v>7</v>
      </c>
      <c r="E1884">
        <f t="shared" ca="1" si="102"/>
        <v>47</v>
      </c>
      <c r="F1884" t="s">
        <v>10</v>
      </c>
      <c r="G1884">
        <f t="shared" ca="1" si="99"/>
        <v>4</v>
      </c>
      <c r="H1884">
        <f t="shared" ca="1" si="99"/>
        <v>2</v>
      </c>
      <c r="I1884">
        <f t="shared" ca="1" si="99"/>
        <v>1</v>
      </c>
      <c r="J1884">
        <f t="shared" ca="1" si="99"/>
        <v>2</v>
      </c>
    </row>
    <row r="1885" spans="1:10" x14ac:dyDescent="0.4">
      <c r="A1885">
        <v>1884</v>
      </c>
      <c r="B1885" t="s">
        <v>2</v>
      </c>
      <c r="C1885" t="str">
        <f t="shared" ca="1" si="101"/>
        <v>6/9</v>
      </c>
      <c r="D1885" t="s">
        <v>7</v>
      </c>
      <c r="E1885">
        <f t="shared" ca="1" si="102"/>
        <v>44</v>
      </c>
      <c r="F1885" t="s">
        <v>24</v>
      </c>
      <c r="G1885">
        <f t="shared" ca="1" si="100"/>
        <v>2</v>
      </c>
      <c r="H1885">
        <f t="shared" ca="1" si="100"/>
        <v>3</v>
      </c>
      <c r="I1885">
        <f t="shared" ca="1" si="100"/>
        <v>1</v>
      </c>
      <c r="J1885">
        <f t="shared" ca="1" si="100"/>
        <v>1</v>
      </c>
    </row>
    <row r="1886" spans="1:10" x14ac:dyDescent="0.4">
      <c r="A1886">
        <v>1885</v>
      </c>
      <c r="B1886" t="s">
        <v>3</v>
      </c>
      <c r="C1886" t="str">
        <f t="shared" ca="1" si="101"/>
        <v>6/9</v>
      </c>
      <c r="D1886" t="s">
        <v>7</v>
      </c>
      <c r="E1886">
        <f t="shared" ca="1" si="102"/>
        <v>41</v>
      </c>
      <c r="F1886" t="s">
        <v>17</v>
      </c>
      <c r="G1886">
        <f t="shared" ca="1" si="100"/>
        <v>1</v>
      </c>
      <c r="H1886">
        <f t="shared" ca="1" si="100"/>
        <v>5</v>
      </c>
      <c r="I1886">
        <f t="shared" ca="1" si="100"/>
        <v>4</v>
      </c>
      <c r="J1886">
        <f t="shared" ca="1" si="100"/>
        <v>1</v>
      </c>
    </row>
    <row r="1887" spans="1:10" x14ac:dyDescent="0.4">
      <c r="A1887">
        <v>1886</v>
      </c>
      <c r="B1887" t="s">
        <v>2</v>
      </c>
      <c r="C1887" t="str">
        <f t="shared" ca="1" si="101"/>
        <v>6/9</v>
      </c>
      <c r="D1887" t="s">
        <v>6</v>
      </c>
      <c r="E1887">
        <f t="shared" ca="1" si="102"/>
        <v>46</v>
      </c>
      <c r="F1887" t="s">
        <v>10</v>
      </c>
      <c r="G1887">
        <f t="shared" ca="1" si="99"/>
        <v>5</v>
      </c>
      <c r="H1887">
        <f t="shared" ca="1" si="99"/>
        <v>5</v>
      </c>
      <c r="I1887">
        <f t="shared" ca="1" si="99"/>
        <v>1</v>
      </c>
      <c r="J1887">
        <f t="shared" ca="1" si="99"/>
        <v>5</v>
      </c>
    </row>
    <row r="1888" spans="1:10" x14ac:dyDescent="0.4">
      <c r="A1888">
        <v>1887</v>
      </c>
      <c r="B1888" t="s">
        <v>3</v>
      </c>
      <c r="C1888" t="str">
        <f t="shared" ca="1" si="101"/>
        <v>6/7</v>
      </c>
      <c r="D1888" t="s">
        <v>6</v>
      </c>
      <c r="E1888">
        <f t="shared" ca="1" si="102"/>
        <v>25</v>
      </c>
      <c r="F1888" t="s">
        <v>10</v>
      </c>
      <c r="G1888">
        <f t="shared" ca="1" si="99"/>
        <v>4</v>
      </c>
      <c r="H1888">
        <f t="shared" ca="1" si="99"/>
        <v>5</v>
      </c>
      <c r="I1888">
        <f t="shared" ca="1" si="99"/>
        <v>4</v>
      </c>
      <c r="J1888">
        <f t="shared" ca="1" si="99"/>
        <v>2</v>
      </c>
    </row>
    <row r="1889" spans="1:10" x14ac:dyDescent="0.4">
      <c r="A1889">
        <v>1888</v>
      </c>
      <c r="B1889" t="s">
        <v>3</v>
      </c>
      <c r="C1889" t="str">
        <f t="shared" ca="1" si="101"/>
        <v>6/8</v>
      </c>
      <c r="D1889" t="s">
        <v>7</v>
      </c>
      <c r="E1889">
        <f t="shared" ca="1" si="102"/>
        <v>26</v>
      </c>
      <c r="F1889" t="s">
        <v>24</v>
      </c>
      <c r="G1889">
        <f t="shared" ca="1" si="100"/>
        <v>4</v>
      </c>
      <c r="H1889">
        <f t="shared" ca="1" si="100"/>
        <v>4</v>
      </c>
      <c r="I1889">
        <f t="shared" ca="1" si="100"/>
        <v>2</v>
      </c>
      <c r="J1889">
        <f t="shared" ca="1" si="100"/>
        <v>5</v>
      </c>
    </row>
    <row r="1890" spans="1:10" x14ac:dyDescent="0.4">
      <c r="A1890">
        <v>1889</v>
      </c>
      <c r="B1890" t="s">
        <v>3</v>
      </c>
      <c r="C1890" t="str">
        <f t="shared" ca="1" si="101"/>
        <v>6/9</v>
      </c>
      <c r="D1890" t="s">
        <v>6</v>
      </c>
      <c r="E1890">
        <f t="shared" ca="1" si="102"/>
        <v>24</v>
      </c>
      <c r="F1890" t="s">
        <v>18</v>
      </c>
      <c r="G1890">
        <f t="shared" ca="1" si="100"/>
        <v>1</v>
      </c>
      <c r="H1890">
        <f t="shared" ca="1" si="100"/>
        <v>5</v>
      </c>
      <c r="I1890">
        <f t="shared" ca="1" si="100"/>
        <v>3</v>
      </c>
      <c r="J1890">
        <f t="shared" ca="1" si="100"/>
        <v>4</v>
      </c>
    </row>
    <row r="1891" spans="1:10" x14ac:dyDescent="0.4">
      <c r="A1891">
        <v>1890</v>
      </c>
      <c r="B1891" t="s">
        <v>3</v>
      </c>
      <c r="C1891" t="str">
        <f t="shared" ca="1" si="101"/>
        <v>6/9</v>
      </c>
      <c r="D1891" t="s">
        <v>7</v>
      </c>
      <c r="E1891">
        <f t="shared" ca="1" si="102"/>
        <v>25</v>
      </c>
      <c r="F1891" t="s">
        <v>14</v>
      </c>
      <c r="G1891">
        <f t="shared" ca="1" si="99"/>
        <v>5</v>
      </c>
      <c r="H1891">
        <f t="shared" ca="1" si="99"/>
        <v>1</v>
      </c>
      <c r="I1891">
        <f t="shared" ca="1" si="99"/>
        <v>4</v>
      </c>
      <c r="J1891">
        <f t="shared" ca="1" si="99"/>
        <v>2</v>
      </c>
    </row>
    <row r="1892" spans="1:10" x14ac:dyDescent="0.4">
      <c r="A1892">
        <v>1891</v>
      </c>
      <c r="B1892" t="s">
        <v>3</v>
      </c>
      <c r="C1892" t="str">
        <f t="shared" ca="1" si="101"/>
        <v>6/8</v>
      </c>
      <c r="D1892" t="s">
        <v>6</v>
      </c>
      <c r="E1892">
        <f t="shared" ca="1" si="102"/>
        <v>40</v>
      </c>
      <c r="F1892" t="s">
        <v>16</v>
      </c>
      <c r="G1892">
        <f t="shared" ca="1" si="99"/>
        <v>3</v>
      </c>
      <c r="H1892">
        <f t="shared" ca="1" si="99"/>
        <v>3</v>
      </c>
      <c r="I1892">
        <f t="shared" ca="1" si="99"/>
        <v>2</v>
      </c>
      <c r="J1892">
        <f t="shared" ca="1" si="99"/>
        <v>4</v>
      </c>
    </row>
    <row r="1893" spans="1:10" x14ac:dyDescent="0.4">
      <c r="A1893">
        <v>1892</v>
      </c>
      <c r="B1893" t="s">
        <v>2</v>
      </c>
      <c r="C1893" t="str">
        <f t="shared" ca="1" si="101"/>
        <v>6/7</v>
      </c>
      <c r="D1893" t="s">
        <v>6</v>
      </c>
      <c r="E1893">
        <f t="shared" ca="1" si="102"/>
        <v>39</v>
      </c>
      <c r="F1893" t="s">
        <v>21</v>
      </c>
      <c r="G1893">
        <f t="shared" ca="1" si="100"/>
        <v>1</v>
      </c>
      <c r="H1893">
        <f t="shared" ca="1" si="100"/>
        <v>1</v>
      </c>
      <c r="I1893">
        <f t="shared" ca="1" si="100"/>
        <v>3</v>
      </c>
      <c r="J1893">
        <f t="shared" ca="1" si="100"/>
        <v>5</v>
      </c>
    </row>
    <row r="1894" spans="1:10" x14ac:dyDescent="0.4">
      <c r="A1894">
        <v>1893</v>
      </c>
      <c r="B1894" t="s">
        <v>3</v>
      </c>
      <c r="C1894" t="str">
        <f t="shared" ca="1" si="101"/>
        <v>6/9</v>
      </c>
      <c r="D1894" t="s">
        <v>7</v>
      </c>
      <c r="E1894">
        <f t="shared" ca="1" si="102"/>
        <v>53</v>
      </c>
      <c r="F1894" t="s">
        <v>23</v>
      </c>
      <c r="G1894">
        <f t="shared" ca="1" si="100"/>
        <v>1</v>
      </c>
      <c r="H1894">
        <f t="shared" ca="1" si="100"/>
        <v>1</v>
      </c>
      <c r="I1894">
        <f t="shared" ca="1" si="100"/>
        <v>5</v>
      </c>
      <c r="J1894">
        <f t="shared" ca="1" si="100"/>
        <v>3</v>
      </c>
    </row>
    <row r="1895" spans="1:10" x14ac:dyDescent="0.4">
      <c r="A1895">
        <v>1894</v>
      </c>
      <c r="B1895" t="s">
        <v>3</v>
      </c>
      <c r="C1895" t="str">
        <f t="shared" ca="1" si="101"/>
        <v>6/7</v>
      </c>
      <c r="D1895" t="s">
        <v>7</v>
      </c>
      <c r="E1895">
        <f t="shared" ca="1" si="102"/>
        <v>30</v>
      </c>
      <c r="F1895" t="s">
        <v>12</v>
      </c>
      <c r="G1895">
        <f t="shared" ca="1" si="99"/>
        <v>3</v>
      </c>
      <c r="H1895">
        <f t="shared" ca="1" si="99"/>
        <v>4</v>
      </c>
      <c r="I1895">
        <f t="shared" ca="1" si="99"/>
        <v>1</v>
      </c>
      <c r="J1895">
        <f t="shared" ca="1" si="99"/>
        <v>4</v>
      </c>
    </row>
    <row r="1896" spans="1:10" x14ac:dyDescent="0.4">
      <c r="A1896">
        <v>1895</v>
      </c>
      <c r="B1896" t="s">
        <v>2</v>
      </c>
      <c r="C1896" t="str">
        <f t="shared" ca="1" si="101"/>
        <v>6/7</v>
      </c>
      <c r="D1896" t="s">
        <v>6</v>
      </c>
      <c r="E1896">
        <f t="shared" ca="1" si="102"/>
        <v>23</v>
      </c>
      <c r="F1896" t="s">
        <v>9</v>
      </c>
      <c r="G1896">
        <f t="shared" ca="1" si="99"/>
        <v>1</v>
      </c>
      <c r="H1896">
        <f t="shared" ca="1" si="99"/>
        <v>2</v>
      </c>
      <c r="I1896">
        <f t="shared" ca="1" si="99"/>
        <v>2</v>
      </c>
      <c r="J1896">
        <f t="shared" ca="1" si="99"/>
        <v>2</v>
      </c>
    </row>
    <row r="1897" spans="1:10" x14ac:dyDescent="0.4">
      <c r="A1897">
        <v>1896</v>
      </c>
      <c r="B1897" t="s">
        <v>2</v>
      </c>
      <c r="C1897" t="str">
        <f t="shared" ca="1" si="101"/>
        <v>6/8</v>
      </c>
      <c r="D1897" t="s">
        <v>6</v>
      </c>
      <c r="E1897">
        <f t="shared" ca="1" si="102"/>
        <v>33</v>
      </c>
      <c r="F1897" t="s">
        <v>9</v>
      </c>
      <c r="G1897">
        <f t="shared" ca="1" si="100"/>
        <v>5</v>
      </c>
      <c r="H1897">
        <f t="shared" ca="1" si="100"/>
        <v>4</v>
      </c>
      <c r="I1897">
        <f t="shared" ca="1" si="100"/>
        <v>1</v>
      </c>
      <c r="J1897">
        <f t="shared" ca="1" si="100"/>
        <v>4</v>
      </c>
    </row>
    <row r="1898" spans="1:10" x14ac:dyDescent="0.4">
      <c r="A1898">
        <v>1897</v>
      </c>
      <c r="B1898" t="s">
        <v>3</v>
      </c>
      <c r="C1898" t="str">
        <f t="shared" ca="1" si="101"/>
        <v>6/8</v>
      </c>
      <c r="D1898" t="s">
        <v>7</v>
      </c>
      <c r="E1898">
        <f t="shared" ca="1" si="102"/>
        <v>40</v>
      </c>
      <c r="F1898" t="s">
        <v>17</v>
      </c>
      <c r="G1898">
        <f t="shared" ca="1" si="100"/>
        <v>4</v>
      </c>
      <c r="H1898">
        <f t="shared" ca="1" si="100"/>
        <v>5</v>
      </c>
      <c r="I1898">
        <f t="shared" ca="1" si="100"/>
        <v>2</v>
      </c>
      <c r="J1898">
        <f t="shared" ca="1" si="100"/>
        <v>4</v>
      </c>
    </row>
    <row r="1899" spans="1:10" x14ac:dyDescent="0.4">
      <c r="A1899">
        <v>1898</v>
      </c>
      <c r="B1899" t="s">
        <v>2</v>
      </c>
      <c r="C1899" t="str">
        <f t="shared" ca="1" si="101"/>
        <v>6/8</v>
      </c>
      <c r="D1899" t="s">
        <v>6</v>
      </c>
      <c r="E1899">
        <f t="shared" ca="1" si="102"/>
        <v>55</v>
      </c>
      <c r="F1899" t="s">
        <v>10</v>
      </c>
      <c r="G1899">
        <f t="shared" ca="1" si="99"/>
        <v>1</v>
      </c>
      <c r="H1899">
        <f t="shared" ca="1" si="99"/>
        <v>4</v>
      </c>
      <c r="I1899">
        <f t="shared" ca="1" si="99"/>
        <v>1</v>
      </c>
      <c r="J1899">
        <f t="shared" ca="1" si="99"/>
        <v>3</v>
      </c>
    </row>
    <row r="1900" spans="1:10" x14ac:dyDescent="0.4">
      <c r="A1900">
        <v>1899</v>
      </c>
      <c r="B1900" t="s">
        <v>3</v>
      </c>
      <c r="C1900" t="str">
        <f t="shared" ca="1" si="101"/>
        <v>6/8</v>
      </c>
      <c r="D1900" t="s">
        <v>6</v>
      </c>
      <c r="E1900">
        <f t="shared" ca="1" si="102"/>
        <v>25</v>
      </c>
      <c r="F1900" t="s">
        <v>10</v>
      </c>
      <c r="G1900">
        <f t="shared" ca="1" si="99"/>
        <v>4</v>
      </c>
      <c r="H1900">
        <f t="shared" ca="1" si="99"/>
        <v>2</v>
      </c>
      <c r="I1900">
        <f t="shared" ca="1" si="99"/>
        <v>4</v>
      </c>
      <c r="J1900">
        <f t="shared" ca="1" si="99"/>
        <v>2</v>
      </c>
    </row>
    <row r="1901" spans="1:10" x14ac:dyDescent="0.4">
      <c r="A1901">
        <v>1900</v>
      </c>
      <c r="B1901" t="s">
        <v>3</v>
      </c>
      <c r="C1901" t="str">
        <f t="shared" ca="1" si="101"/>
        <v>6/7</v>
      </c>
      <c r="D1901" t="s">
        <v>6</v>
      </c>
      <c r="E1901">
        <f t="shared" ca="1" si="102"/>
        <v>42</v>
      </c>
      <c r="F1901" t="s">
        <v>24</v>
      </c>
      <c r="G1901">
        <f t="shared" ca="1" si="100"/>
        <v>3</v>
      </c>
      <c r="H1901">
        <f t="shared" ca="1" si="100"/>
        <v>1</v>
      </c>
      <c r="I1901">
        <f t="shared" ca="1" si="100"/>
        <v>4</v>
      </c>
      <c r="J1901">
        <f t="shared" ca="1" si="100"/>
        <v>1</v>
      </c>
    </row>
    <row r="1902" spans="1:10" x14ac:dyDescent="0.4">
      <c r="A1902">
        <v>1901</v>
      </c>
      <c r="B1902" t="s">
        <v>2</v>
      </c>
      <c r="C1902" t="str">
        <f t="shared" ca="1" si="101"/>
        <v>6/8</v>
      </c>
      <c r="D1902" t="s">
        <v>7</v>
      </c>
      <c r="E1902">
        <f t="shared" ca="1" si="102"/>
        <v>39</v>
      </c>
      <c r="F1902" t="s">
        <v>18</v>
      </c>
      <c r="G1902">
        <f t="shared" ca="1" si="100"/>
        <v>5</v>
      </c>
      <c r="H1902">
        <f t="shared" ca="1" si="100"/>
        <v>5</v>
      </c>
      <c r="I1902">
        <f t="shared" ca="1" si="100"/>
        <v>5</v>
      </c>
      <c r="J1902">
        <f t="shared" ca="1" si="100"/>
        <v>1</v>
      </c>
    </row>
    <row r="1903" spans="1:10" x14ac:dyDescent="0.4">
      <c r="A1903">
        <v>1902</v>
      </c>
      <c r="B1903" t="s">
        <v>2</v>
      </c>
      <c r="C1903" t="str">
        <f t="shared" ca="1" si="101"/>
        <v>6/7</v>
      </c>
      <c r="D1903" t="s">
        <v>7</v>
      </c>
      <c r="E1903">
        <f t="shared" ca="1" si="102"/>
        <v>49</v>
      </c>
      <c r="F1903" t="s">
        <v>14</v>
      </c>
      <c r="G1903">
        <f t="shared" ca="1" si="99"/>
        <v>3</v>
      </c>
      <c r="H1903">
        <f t="shared" ca="1" si="99"/>
        <v>5</v>
      </c>
      <c r="I1903">
        <f t="shared" ca="1" si="99"/>
        <v>3</v>
      </c>
      <c r="J1903">
        <f t="shared" ca="1" si="99"/>
        <v>5</v>
      </c>
    </row>
    <row r="1904" spans="1:10" x14ac:dyDescent="0.4">
      <c r="A1904">
        <v>1903</v>
      </c>
      <c r="B1904" t="s">
        <v>3</v>
      </c>
      <c r="C1904" t="str">
        <f t="shared" ca="1" si="101"/>
        <v>6/7</v>
      </c>
      <c r="D1904" t="s">
        <v>6</v>
      </c>
      <c r="E1904">
        <f t="shared" ca="1" si="102"/>
        <v>36</v>
      </c>
      <c r="F1904" t="s">
        <v>16</v>
      </c>
      <c r="G1904">
        <f t="shared" ca="1" si="99"/>
        <v>3</v>
      </c>
      <c r="H1904">
        <f t="shared" ca="1" si="99"/>
        <v>5</v>
      </c>
      <c r="I1904">
        <f t="shared" ca="1" si="99"/>
        <v>1</v>
      </c>
      <c r="J1904">
        <f t="shared" ca="1" si="99"/>
        <v>4</v>
      </c>
    </row>
    <row r="1905" spans="1:10" x14ac:dyDescent="0.4">
      <c r="A1905">
        <v>1904</v>
      </c>
      <c r="B1905" t="s">
        <v>2</v>
      </c>
      <c r="C1905" t="str">
        <f t="shared" ca="1" si="101"/>
        <v>6/8</v>
      </c>
      <c r="D1905" t="s">
        <v>6</v>
      </c>
      <c r="E1905">
        <f t="shared" ca="1" si="102"/>
        <v>40</v>
      </c>
      <c r="F1905" t="s">
        <v>21</v>
      </c>
      <c r="G1905">
        <f t="shared" ca="1" si="100"/>
        <v>4</v>
      </c>
      <c r="H1905">
        <f t="shared" ca="1" si="100"/>
        <v>2</v>
      </c>
      <c r="I1905">
        <f t="shared" ca="1" si="100"/>
        <v>5</v>
      </c>
      <c r="J1905">
        <f t="shared" ca="1" si="100"/>
        <v>4</v>
      </c>
    </row>
    <row r="1906" spans="1:10" x14ac:dyDescent="0.4">
      <c r="A1906">
        <v>1905</v>
      </c>
      <c r="B1906" t="s">
        <v>3</v>
      </c>
      <c r="C1906" t="str">
        <f t="shared" ca="1" si="101"/>
        <v>6/8</v>
      </c>
      <c r="D1906" t="s">
        <v>7</v>
      </c>
      <c r="E1906">
        <f t="shared" ca="1" si="102"/>
        <v>44</v>
      </c>
      <c r="F1906" t="s">
        <v>23</v>
      </c>
      <c r="G1906">
        <f t="shared" ca="1" si="100"/>
        <v>1</v>
      </c>
      <c r="H1906">
        <f t="shared" ca="1" si="100"/>
        <v>2</v>
      </c>
      <c r="I1906">
        <f t="shared" ca="1" si="100"/>
        <v>1</v>
      </c>
      <c r="J1906">
        <f t="shared" ca="1" si="100"/>
        <v>3</v>
      </c>
    </row>
    <row r="1907" spans="1:10" x14ac:dyDescent="0.4">
      <c r="A1907">
        <v>1906</v>
      </c>
      <c r="B1907" t="s">
        <v>3</v>
      </c>
      <c r="C1907" t="str">
        <f t="shared" ca="1" si="101"/>
        <v>6/9</v>
      </c>
      <c r="D1907" t="s">
        <v>6</v>
      </c>
      <c r="E1907">
        <f t="shared" ca="1" si="102"/>
        <v>26</v>
      </c>
      <c r="F1907" t="s">
        <v>12</v>
      </c>
      <c r="G1907">
        <f t="shared" ca="1" si="99"/>
        <v>2</v>
      </c>
      <c r="H1907">
        <f t="shared" ca="1" si="99"/>
        <v>2</v>
      </c>
      <c r="I1907">
        <f t="shared" ca="1" si="99"/>
        <v>2</v>
      </c>
      <c r="J1907">
        <f t="shared" ca="1" si="99"/>
        <v>3</v>
      </c>
    </row>
    <row r="1908" spans="1:10" x14ac:dyDescent="0.4">
      <c r="A1908">
        <v>1907</v>
      </c>
      <c r="B1908" t="s">
        <v>2</v>
      </c>
      <c r="C1908" t="str">
        <f t="shared" ca="1" si="101"/>
        <v>6/7</v>
      </c>
      <c r="D1908" t="s">
        <v>6</v>
      </c>
      <c r="E1908">
        <f t="shared" ca="1" si="102"/>
        <v>31</v>
      </c>
      <c r="F1908" t="s">
        <v>9</v>
      </c>
      <c r="G1908">
        <f t="shared" ref="G1908:J1971" ca="1" si="103">RANDBETWEEN(1,5)</f>
        <v>1</v>
      </c>
      <c r="H1908">
        <f t="shared" ca="1" si="103"/>
        <v>2</v>
      </c>
      <c r="I1908">
        <f t="shared" ca="1" si="103"/>
        <v>4</v>
      </c>
      <c r="J1908">
        <f t="shared" ca="1" si="103"/>
        <v>5</v>
      </c>
    </row>
    <row r="1909" spans="1:10" x14ac:dyDescent="0.4">
      <c r="A1909">
        <v>1908</v>
      </c>
      <c r="B1909" t="s">
        <v>3</v>
      </c>
      <c r="C1909" t="str">
        <f t="shared" ca="1" si="101"/>
        <v>6/9</v>
      </c>
      <c r="D1909" t="s">
        <v>6</v>
      </c>
      <c r="E1909">
        <f t="shared" ca="1" si="102"/>
        <v>55</v>
      </c>
      <c r="F1909" t="s">
        <v>9</v>
      </c>
      <c r="G1909">
        <f t="shared" ca="1" si="103"/>
        <v>4</v>
      </c>
      <c r="H1909">
        <f t="shared" ca="1" si="103"/>
        <v>5</v>
      </c>
      <c r="I1909">
        <f t="shared" ca="1" si="103"/>
        <v>4</v>
      </c>
      <c r="J1909">
        <f t="shared" ca="1" si="103"/>
        <v>1</v>
      </c>
    </row>
    <row r="1910" spans="1:10" x14ac:dyDescent="0.4">
      <c r="A1910">
        <v>1909</v>
      </c>
      <c r="B1910" t="s">
        <v>2</v>
      </c>
      <c r="C1910" t="str">
        <f t="shared" ca="1" si="101"/>
        <v>6/7</v>
      </c>
      <c r="D1910" t="s">
        <v>6</v>
      </c>
      <c r="E1910">
        <f t="shared" ca="1" si="102"/>
        <v>35</v>
      </c>
      <c r="F1910" t="s">
        <v>19</v>
      </c>
      <c r="G1910">
        <f t="shared" ca="1" si="103"/>
        <v>3</v>
      </c>
      <c r="H1910">
        <f t="shared" ca="1" si="103"/>
        <v>3</v>
      </c>
      <c r="I1910">
        <f t="shared" ca="1" si="103"/>
        <v>3</v>
      </c>
      <c r="J1910">
        <f t="shared" ca="1" si="103"/>
        <v>2</v>
      </c>
    </row>
    <row r="1911" spans="1:10" x14ac:dyDescent="0.4">
      <c r="A1911">
        <v>1910</v>
      </c>
      <c r="B1911" t="s">
        <v>3</v>
      </c>
      <c r="C1911" t="str">
        <f t="shared" ca="1" si="101"/>
        <v>6/9</v>
      </c>
      <c r="D1911" t="s">
        <v>6</v>
      </c>
      <c r="E1911">
        <f t="shared" ca="1" si="102"/>
        <v>25</v>
      </c>
      <c r="F1911" t="s">
        <v>11</v>
      </c>
      <c r="G1911">
        <f t="shared" ca="1" si="103"/>
        <v>5</v>
      </c>
      <c r="H1911">
        <f t="shared" ca="1" si="103"/>
        <v>5</v>
      </c>
      <c r="I1911">
        <f t="shared" ca="1" si="103"/>
        <v>2</v>
      </c>
      <c r="J1911">
        <f t="shared" ca="1" si="103"/>
        <v>5</v>
      </c>
    </row>
    <row r="1912" spans="1:10" x14ac:dyDescent="0.4">
      <c r="A1912">
        <v>1911</v>
      </c>
      <c r="B1912" t="s">
        <v>2</v>
      </c>
      <c r="C1912" t="str">
        <f t="shared" ca="1" si="101"/>
        <v>6/7</v>
      </c>
      <c r="D1912" t="s">
        <v>6</v>
      </c>
      <c r="E1912">
        <f t="shared" ca="1" si="102"/>
        <v>28</v>
      </c>
      <c r="F1912" t="s">
        <v>13</v>
      </c>
      <c r="G1912">
        <f t="shared" ca="1" si="103"/>
        <v>3</v>
      </c>
      <c r="H1912">
        <f t="shared" ca="1" si="103"/>
        <v>1</v>
      </c>
      <c r="I1912">
        <f t="shared" ca="1" si="103"/>
        <v>1</v>
      </c>
      <c r="J1912">
        <f t="shared" ca="1" si="103"/>
        <v>1</v>
      </c>
    </row>
    <row r="1913" spans="1:10" x14ac:dyDescent="0.4">
      <c r="A1913">
        <v>1912</v>
      </c>
      <c r="B1913" t="s">
        <v>2</v>
      </c>
      <c r="C1913" t="str">
        <f t="shared" ca="1" si="101"/>
        <v>6/8</v>
      </c>
      <c r="D1913" t="s">
        <v>6</v>
      </c>
      <c r="E1913">
        <f t="shared" ca="1" si="102"/>
        <v>27</v>
      </c>
      <c r="F1913" t="s">
        <v>15</v>
      </c>
      <c r="G1913">
        <f t="shared" ca="1" si="103"/>
        <v>4</v>
      </c>
      <c r="H1913">
        <f t="shared" ca="1" si="103"/>
        <v>1</v>
      </c>
      <c r="I1913">
        <f t="shared" ca="1" si="103"/>
        <v>1</v>
      </c>
      <c r="J1913">
        <f t="shared" ca="1" si="103"/>
        <v>1</v>
      </c>
    </row>
    <row r="1914" spans="1:10" x14ac:dyDescent="0.4">
      <c r="A1914">
        <v>1913</v>
      </c>
      <c r="B1914" t="s">
        <v>2</v>
      </c>
      <c r="C1914" t="str">
        <f t="shared" ca="1" si="101"/>
        <v>6/7</v>
      </c>
      <c r="D1914" t="s">
        <v>6</v>
      </c>
      <c r="E1914">
        <f t="shared" ca="1" si="102"/>
        <v>32</v>
      </c>
      <c r="F1914" t="s">
        <v>20</v>
      </c>
      <c r="G1914">
        <f t="shared" ca="1" si="103"/>
        <v>1</v>
      </c>
      <c r="H1914">
        <f t="shared" ca="1" si="103"/>
        <v>3</v>
      </c>
      <c r="I1914">
        <f t="shared" ca="1" si="103"/>
        <v>1</v>
      </c>
      <c r="J1914">
        <f t="shared" ca="1" si="103"/>
        <v>2</v>
      </c>
    </row>
    <row r="1915" spans="1:10" x14ac:dyDescent="0.4">
      <c r="A1915">
        <v>1914</v>
      </c>
      <c r="B1915" t="s">
        <v>2</v>
      </c>
      <c r="C1915" t="str">
        <f t="shared" ca="1" si="101"/>
        <v>6/8</v>
      </c>
      <c r="D1915" t="s">
        <v>6</v>
      </c>
      <c r="E1915">
        <f t="shared" ca="1" si="102"/>
        <v>20</v>
      </c>
      <c r="F1915" t="s">
        <v>22</v>
      </c>
      <c r="G1915">
        <f t="shared" ca="1" si="103"/>
        <v>4</v>
      </c>
      <c r="H1915">
        <f t="shared" ca="1" si="103"/>
        <v>2</v>
      </c>
      <c r="I1915">
        <f t="shared" ca="1" si="103"/>
        <v>5</v>
      </c>
      <c r="J1915">
        <f t="shared" ca="1" si="103"/>
        <v>1</v>
      </c>
    </row>
    <row r="1916" spans="1:10" x14ac:dyDescent="0.4">
      <c r="A1916">
        <v>1915</v>
      </c>
      <c r="B1916" t="s">
        <v>2</v>
      </c>
      <c r="C1916" t="str">
        <f t="shared" ca="1" si="101"/>
        <v>6/9</v>
      </c>
      <c r="D1916" t="s">
        <v>6</v>
      </c>
      <c r="E1916">
        <f t="shared" ca="1" si="102"/>
        <v>43</v>
      </c>
      <c r="F1916" t="s">
        <v>17</v>
      </c>
      <c r="G1916">
        <f t="shared" ca="1" si="103"/>
        <v>3</v>
      </c>
      <c r="H1916">
        <f t="shared" ca="1" si="103"/>
        <v>5</v>
      </c>
      <c r="I1916">
        <f t="shared" ca="1" si="103"/>
        <v>5</v>
      </c>
      <c r="J1916">
        <f t="shared" ca="1" si="103"/>
        <v>2</v>
      </c>
    </row>
    <row r="1917" spans="1:10" x14ac:dyDescent="0.4">
      <c r="A1917">
        <v>1916</v>
      </c>
      <c r="B1917" t="s">
        <v>2</v>
      </c>
      <c r="C1917" t="str">
        <f t="shared" ca="1" si="101"/>
        <v>6/9</v>
      </c>
      <c r="D1917" t="s">
        <v>6</v>
      </c>
      <c r="E1917">
        <f t="shared" ca="1" si="102"/>
        <v>36</v>
      </c>
      <c r="F1917" t="s">
        <v>10</v>
      </c>
      <c r="G1917">
        <f t="shared" ca="1" si="103"/>
        <v>1</v>
      </c>
      <c r="H1917">
        <f t="shared" ca="1" si="103"/>
        <v>1</v>
      </c>
      <c r="I1917">
        <f t="shared" ca="1" si="103"/>
        <v>4</v>
      </c>
      <c r="J1917">
        <f t="shared" ca="1" si="103"/>
        <v>3</v>
      </c>
    </row>
    <row r="1918" spans="1:10" x14ac:dyDescent="0.4">
      <c r="A1918">
        <v>1917</v>
      </c>
      <c r="B1918" t="s">
        <v>3</v>
      </c>
      <c r="C1918" t="str">
        <f t="shared" ca="1" si="101"/>
        <v>6/7</v>
      </c>
      <c r="D1918" t="s">
        <v>6</v>
      </c>
      <c r="E1918">
        <f t="shared" ca="1" si="102"/>
        <v>51</v>
      </c>
      <c r="F1918" t="s">
        <v>10</v>
      </c>
      <c r="G1918">
        <f t="shared" ca="1" si="103"/>
        <v>1</v>
      </c>
      <c r="H1918">
        <f t="shared" ca="1" si="103"/>
        <v>5</v>
      </c>
      <c r="I1918">
        <f t="shared" ca="1" si="103"/>
        <v>5</v>
      </c>
      <c r="J1918">
        <f t="shared" ca="1" si="103"/>
        <v>4</v>
      </c>
    </row>
    <row r="1919" spans="1:10" x14ac:dyDescent="0.4">
      <c r="A1919">
        <v>1918</v>
      </c>
      <c r="B1919" t="s">
        <v>3</v>
      </c>
      <c r="C1919" t="str">
        <f t="shared" ca="1" si="101"/>
        <v>6/7</v>
      </c>
      <c r="D1919" t="s">
        <v>36</v>
      </c>
      <c r="E1919">
        <f t="shared" ca="1" si="102"/>
        <v>24</v>
      </c>
      <c r="F1919" t="s">
        <v>24</v>
      </c>
      <c r="G1919">
        <f t="shared" ca="1" si="103"/>
        <v>4</v>
      </c>
      <c r="H1919">
        <f t="shared" ca="1" si="103"/>
        <v>2</v>
      </c>
      <c r="I1919">
        <f t="shared" ca="1" si="103"/>
        <v>3</v>
      </c>
      <c r="J1919">
        <f t="shared" ca="1" si="103"/>
        <v>3</v>
      </c>
    </row>
    <row r="1920" spans="1:10" x14ac:dyDescent="0.4">
      <c r="A1920">
        <v>1919</v>
      </c>
      <c r="B1920" t="s">
        <v>2</v>
      </c>
      <c r="C1920" t="str">
        <f t="shared" ca="1" si="101"/>
        <v>6/9</v>
      </c>
      <c r="D1920" t="s">
        <v>7</v>
      </c>
      <c r="E1920">
        <f t="shared" ca="1" si="102"/>
        <v>26</v>
      </c>
      <c r="F1920" t="s">
        <v>17</v>
      </c>
      <c r="G1920">
        <f t="shared" ca="1" si="103"/>
        <v>1</v>
      </c>
      <c r="H1920">
        <f t="shared" ca="1" si="103"/>
        <v>3</v>
      </c>
      <c r="I1920">
        <f t="shared" ca="1" si="103"/>
        <v>3</v>
      </c>
      <c r="J1920">
        <f t="shared" ca="1" si="103"/>
        <v>2</v>
      </c>
    </row>
    <row r="1921" spans="1:10" x14ac:dyDescent="0.4">
      <c r="A1921">
        <v>1920</v>
      </c>
      <c r="B1921" t="s">
        <v>2</v>
      </c>
      <c r="C1921" t="str">
        <f t="shared" ca="1" si="101"/>
        <v>6/9</v>
      </c>
      <c r="D1921" t="s">
        <v>6</v>
      </c>
      <c r="E1921">
        <f t="shared" ca="1" si="102"/>
        <v>52</v>
      </c>
      <c r="F1921" t="s">
        <v>10</v>
      </c>
      <c r="G1921">
        <f t="shared" ca="1" si="103"/>
        <v>3</v>
      </c>
      <c r="H1921">
        <f t="shared" ca="1" si="103"/>
        <v>3</v>
      </c>
      <c r="I1921">
        <f t="shared" ca="1" si="103"/>
        <v>2</v>
      </c>
      <c r="J1921">
        <f t="shared" ca="1" si="103"/>
        <v>2</v>
      </c>
    </row>
    <row r="1922" spans="1:10" x14ac:dyDescent="0.4">
      <c r="A1922">
        <v>1921</v>
      </c>
      <c r="B1922" t="s">
        <v>2</v>
      </c>
      <c r="C1922" t="str">
        <f t="shared" ref="C1922:C1985" ca="1" si="104">_xlfn.TEXTJOIN("/",TRUE,"6",RANDBETWEEN(7,9))</f>
        <v>6/9</v>
      </c>
      <c r="D1922" t="s">
        <v>7</v>
      </c>
      <c r="E1922">
        <f t="shared" ca="1" si="102"/>
        <v>25</v>
      </c>
      <c r="F1922" t="s">
        <v>10</v>
      </c>
      <c r="G1922">
        <f t="shared" ca="1" si="103"/>
        <v>2</v>
      </c>
      <c r="H1922">
        <f t="shared" ca="1" si="103"/>
        <v>1</v>
      </c>
      <c r="I1922">
        <f t="shared" ca="1" si="103"/>
        <v>5</v>
      </c>
      <c r="J1922">
        <f t="shared" ca="1" si="103"/>
        <v>5</v>
      </c>
    </row>
    <row r="1923" spans="1:10" x14ac:dyDescent="0.4">
      <c r="A1923">
        <v>1922</v>
      </c>
      <c r="B1923" t="s">
        <v>2</v>
      </c>
      <c r="C1923" t="str">
        <f t="shared" ca="1" si="104"/>
        <v>6/9</v>
      </c>
      <c r="D1923" t="s">
        <v>6</v>
      </c>
      <c r="E1923">
        <f t="shared" ref="E1923:E1986" ca="1" si="105">RANDBETWEEN(20,55)</f>
        <v>29</v>
      </c>
      <c r="F1923" t="s">
        <v>24</v>
      </c>
      <c r="G1923">
        <f t="shared" ca="1" si="103"/>
        <v>3</v>
      </c>
      <c r="H1923">
        <f t="shared" ca="1" si="103"/>
        <v>1</v>
      </c>
      <c r="I1923">
        <f t="shared" ca="1" si="103"/>
        <v>5</v>
      </c>
      <c r="J1923">
        <f t="shared" ca="1" si="103"/>
        <v>5</v>
      </c>
    </row>
    <row r="1924" spans="1:10" x14ac:dyDescent="0.4">
      <c r="A1924">
        <v>1923</v>
      </c>
      <c r="B1924" t="s">
        <v>3</v>
      </c>
      <c r="C1924" t="str">
        <f t="shared" ca="1" si="104"/>
        <v>6/7</v>
      </c>
      <c r="D1924" t="s">
        <v>6</v>
      </c>
      <c r="E1924">
        <f t="shared" ca="1" si="105"/>
        <v>32</v>
      </c>
      <c r="F1924" t="s">
        <v>18</v>
      </c>
      <c r="G1924">
        <f t="shared" ca="1" si="103"/>
        <v>5</v>
      </c>
      <c r="H1924">
        <f t="shared" ca="1" si="103"/>
        <v>3</v>
      </c>
      <c r="I1924">
        <f t="shared" ca="1" si="103"/>
        <v>5</v>
      </c>
      <c r="J1924">
        <f t="shared" ca="1" si="103"/>
        <v>1</v>
      </c>
    </row>
    <row r="1925" spans="1:10" x14ac:dyDescent="0.4">
      <c r="A1925">
        <v>1924</v>
      </c>
      <c r="B1925" t="s">
        <v>3</v>
      </c>
      <c r="C1925" t="str">
        <f t="shared" ca="1" si="104"/>
        <v>6/7</v>
      </c>
      <c r="D1925" t="s">
        <v>6</v>
      </c>
      <c r="E1925">
        <f t="shared" ca="1" si="105"/>
        <v>36</v>
      </c>
      <c r="F1925" t="s">
        <v>14</v>
      </c>
      <c r="G1925">
        <f t="shared" ca="1" si="103"/>
        <v>1</v>
      </c>
      <c r="H1925">
        <f t="shared" ca="1" si="103"/>
        <v>3</v>
      </c>
      <c r="I1925">
        <f t="shared" ca="1" si="103"/>
        <v>4</v>
      </c>
      <c r="J1925">
        <f t="shared" ca="1" si="103"/>
        <v>5</v>
      </c>
    </row>
    <row r="1926" spans="1:10" x14ac:dyDescent="0.4">
      <c r="A1926">
        <v>1925</v>
      </c>
      <c r="B1926" t="s">
        <v>3</v>
      </c>
      <c r="C1926" t="str">
        <f t="shared" ca="1" si="104"/>
        <v>6/9</v>
      </c>
      <c r="D1926" t="s">
        <v>7</v>
      </c>
      <c r="E1926">
        <f t="shared" ca="1" si="105"/>
        <v>52</v>
      </c>
      <c r="F1926" t="s">
        <v>16</v>
      </c>
      <c r="G1926">
        <f t="shared" ca="1" si="103"/>
        <v>2</v>
      </c>
      <c r="H1926">
        <f t="shared" ca="1" si="103"/>
        <v>2</v>
      </c>
      <c r="I1926">
        <f t="shared" ca="1" si="103"/>
        <v>5</v>
      </c>
      <c r="J1926">
        <f t="shared" ca="1" si="103"/>
        <v>3</v>
      </c>
    </row>
    <row r="1927" spans="1:10" x14ac:dyDescent="0.4">
      <c r="A1927">
        <v>1926</v>
      </c>
      <c r="B1927" t="s">
        <v>2</v>
      </c>
      <c r="C1927" t="str">
        <f t="shared" ca="1" si="104"/>
        <v>6/7</v>
      </c>
      <c r="D1927" t="s">
        <v>6</v>
      </c>
      <c r="E1927">
        <f t="shared" ca="1" si="105"/>
        <v>44</v>
      </c>
      <c r="F1927" t="s">
        <v>21</v>
      </c>
      <c r="G1927">
        <f t="shared" ca="1" si="103"/>
        <v>2</v>
      </c>
      <c r="H1927">
        <f t="shared" ca="1" si="103"/>
        <v>2</v>
      </c>
      <c r="I1927">
        <f t="shared" ca="1" si="103"/>
        <v>5</v>
      </c>
      <c r="J1927">
        <f t="shared" ca="1" si="103"/>
        <v>3</v>
      </c>
    </row>
    <row r="1928" spans="1:10" x14ac:dyDescent="0.4">
      <c r="A1928">
        <v>1927</v>
      </c>
      <c r="B1928" t="s">
        <v>2</v>
      </c>
      <c r="C1928" t="str">
        <f t="shared" ca="1" si="104"/>
        <v>6/7</v>
      </c>
      <c r="D1928" t="s">
        <v>6</v>
      </c>
      <c r="E1928">
        <f t="shared" ca="1" si="105"/>
        <v>28</v>
      </c>
      <c r="F1928" t="s">
        <v>23</v>
      </c>
      <c r="G1928">
        <f t="shared" ca="1" si="103"/>
        <v>3</v>
      </c>
      <c r="H1928">
        <f t="shared" ca="1" si="103"/>
        <v>3</v>
      </c>
      <c r="I1928">
        <f t="shared" ca="1" si="103"/>
        <v>4</v>
      </c>
      <c r="J1928">
        <f t="shared" ca="1" si="103"/>
        <v>3</v>
      </c>
    </row>
    <row r="1929" spans="1:10" x14ac:dyDescent="0.4">
      <c r="A1929">
        <v>1928</v>
      </c>
      <c r="B1929" t="s">
        <v>3</v>
      </c>
      <c r="C1929" t="str">
        <f t="shared" ca="1" si="104"/>
        <v>6/8</v>
      </c>
      <c r="D1929" t="s">
        <v>7</v>
      </c>
      <c r="E1929">
        <f t="shared" ca="1" si="105"/>
        <v>21</v>
      </c>
      <c r="F1929" t="s">
        <v>12</v>
      </c>
      <c r="G1929">
        <f t="shared" ca="1" si="103"/>
        <v>1</v>
      </c>
      <c r="H1929">
        <f t="shared" ca="1" si="103"/>
        <v>3</v>
      </c>
      <c r="I1929">
        <f t="shared" ca="1" si="103"/>
        <v>2</v>
      </c>
      <c r="J1929">
        <f t="shared" ca="1" si="103"/>
        <v>2</v>
      </c>
    </row>
    <row r="1930" spans="1:10" x14ac:dyDescent="0.4">
      <c r="A1930">
        <v>1929</v>
      </c>
      <c r="B1930" t="s">
        <v>3</v>
      </c>
      <c r="C1930" t="str">
        <f t="shared" ca="1" si="104"/>
        <v>6/7</v>
      </c>
      <c r="D1930" t="s">
        <v>7</v>
      </c>
      <c r="E1930">
        <f t="shared" ca="1" si="105"/>
        <v>32</v>
      </c>
      <c r="F1930" t="s">
        <v>9</v>
      </c>
      <c r="G1930">
        <f t="shared" ca="1" si="103"/>
        <v>3</v>
      </c>
      <c r="H1930">
        <f t="shared" ca="1" si="103"/>
        <v>2</v>
      </c>
      <c r="I1930">
        <f t="shared" ca="1" si="103"/>
        <v>3</v>
      </c>
      <c r="J1930">
        <f t="shared" ca="1" si="103"/>
        <v>5</v>
      </c>
    </row>
    <row r="1931" spans="1:10" x14ac:dyDescent="0.4">
      <c r="A1931">
        <v>1930</v>
      </c>
      <c r="B1931" t="s">
        <v>3</v>
      </c>
      <c r="C1931" t="str">
        <f t="shared" ca="1" si="104"/>
        <v>6/7</v>
      </c>
      <c r="D1931" t="s">
        <v>7</v>
      </c>
      <c r="E1931">
        <f t="shared" ca="1" si="105"/>
        <v>49</v>
      </c>
      <c r="F1931" t="s">
        <v>9</v>
      </c>
      <c r="G1931">
        <f t="shared" ca="1" si="103"/>
        <v>4</v>
      </c>
      <c r="H1931">
        <f t="shared" ca="1" si="103"/>
        <v>4</v>
      </c>
      <c r="I1931">
        <f t="shared" ca="1" si="103"/>
        <v>3</v>
      </c>
      <c r="J1931">
        <f t="shared" ca="1" si="103"/>
        <v>1</v>
      </c>
    </row>
    <row r="1932" spans="1:10" x14ac:dyDescent="0.4">
      <c r="A1932">
        <v>1931</v>
      </c>
      <c r="B1932" t="s">
        <v>2</v>
      </c>
      <c r="C1932" t="str">
        <f t="shared" ca="1" si="104"/>
        <v>6/9</v>
      </c>
      <c r="D1932" t="s">
        <v>6</v>
      </c>
      <c r="E1932">
        <f t="shared" ca="1" si="105"/>
        <v>51</v>
      </c>
      <c r="F1932" t="s">
        <v>19</v>
      </c>
      <c r="G1932">
        <f t="shared" ca="1" si="103"/>
        <v>5</v>
      </c>
      <c r="H1932">
        <f t="shared" ca="1" si="103"/>
        <v>5</v>
      </c>
      <c r="I1932">
        <f t="shared" ca="1" si="103"/>
        <v>5</v>
      </c>
      <c r="J1932">
        <f t="shared" ca="1" si="103"/>
        <v>3</v>
      </c>
    </row>
    <row r="1933" spans="1:10" x14ac:dyDescent="0.4">
      <c r="A1933">
        <v>1932</v>
      </c>
      <c r="B1933" t="s">
        <v>2</v>
      </c>
      <c r="C1933" t="str">
        <f t="shared" ca="1" si="104"/>
        <v>6/7</v>
      </c>
      <c r="D1933" t="s">
        <v>6</v>
      </c>
      <c r="E1933">
        <f t="shared" ca="1" si="105"/>
        <v>20</v>
      </c>
      <c r="F1933" t="s">
        <v>11</v>
      </c>
      <c r="G1933">
        <f t="shared" ca="1" si="103"/>
        <v>4</v>
      </c>
      <c r="H1933">
        <f t="shared" ca="1" si="103"/>
        <v>4</v>
      </c>
      <c r="I1933">
        <f t="shared" ca="1" si="103"/>
        <v>1</v>
      </c>
      <c r="J1933">
        <f t="shared" ca="1" si="103"/>
        <v>2</v>
      </c>
    </row>
    <row r="1934" spans="1:10" x14ac:dyDescent="0.4">
      <c r="A1934">
        <v>1933</v>
      </c>
      <c r="B1934" t="s">
        <v>2</v>
      </c>
      <c r="C1934" t="str">
        <f t="shared" ca="1" si="104"/>
        <v>6/9</v>
      </c>
      <c r="D1934" t="s">
        <v>7</v>
      </c>
      <c r="E1934">
        <f t="shared" ca="1" si="105"/>
        <v>28</v>
      </c>
      <c r="F1934" t="s">
        <v>13</v>
      </c>
      <c r="G1934">
        <f t="shared" ca="1" si="103"/>
        <v>4</v>
      </c>
      <c r="H1934">
        <f t="shared" ca="1" si="103"/>
        <v>3</v>
      </c>
      <c r="I1934">
        <f t="shared" ca="1" si="103"/>
        <v>5</v>
      </c>
      <c r="J1934">
        <f t="shared" ca="1" si="103"/>
        <v>4</v>
      </c>
    </row>
    <row r="1935" spans="1:10" x14ac:dyDescent="0.4">
      <c r="A1935">
        <v>1934</v>
      </c>
      <c r="B1935" t="s">
        <v>2</v>
      </c>
      <c r="C1935" t="str">
        <f t="shared" ca="1" si="104"/>
        <v>6/8</v>
      </c>
      <c r="D1935" t="s">
        <v>7</v>
      </c>
      <c r="E1935">
        <f t="shared" ca="1" si="105"/>
        <v>27</v>
      </c>
      <c r="F1935" t="s">
        <v>15</v>
      </c>
      <c r="G1935">
        <f t="shared" ca="1" si="103"/>
        <v>4</v>
      </c>
      <c r="H1935">
        <f t="shared" ca="1" si="103"/>
        <v>4</v>
      </c>
      <c r="I1935">
        <f t="shared" ca="1" si="103"/>
        <v>1</v>
      </c>
      <c r="J1935">
        <f t="shared" ca="1" si="103"/>
        <v>2</v>
      </c>
    </row>
    <row r="1936" spans="1:10" x14ac:dyDescent="0.4">
      <c r="A1936">
        <v>1935</v>
      </c>
      <c r="B1936" t="s">
        <v>3</v>
      </c>
      <c r="C1936" t="str">
        <f t="shared" ca="1" si="104"/>
        <v>6/9</v>
      </c>
      <c r="D1936" t="s">
        <v>6</v>
      </c>
      <c r="E1936">
        <f t="shared" ca="1" si="105"/>
        <v>50</v>
      </c>
      <c r="F1936" t="s">
        <v>20</v>
      </c>
      <c r="G1936">
        <f t="shared" ca="1" si="103"/>
        <v>5</v>
      </c>
      <c r="H1936">
        <f t="shared" ca="1" si="103"/>
        <v>1</v>
      </c>
      <c r="I1936">
        <f t="shared" ca="1" si="103"/>
        <v>5</v>
      </c>
      <c r="J1936">
        <f t="shared" ca="1" si="103"/>
        <v>1</v>
      </c>
    </row>
    <row r="1937" spans="1:10" x14ac:dyDescent="0.4">
      <c r="A1937">
        <v>1936</v>
      </c>
      <c r="B1937" t="s">
        <v>3</v>
      </c>
      <c r="C1937" t="str">
        <f t="shared" ca="1" si="104"/>
        <v>6/7</v>
      </c>
      <c r="D1937" t="s">
        <v>6</v>
      </c>
      <c r="E1937">
        <f t="shared" ca="1" si="105"/>
        <v>54</v>
      </c>
      <c r="F1937" t="s">
        <v>22</v>
      </c>
      <c r="G1937">
        <f t="shared" ca="1" si="103"/>
        <v>5</v>
      </c>
      <c r="H1937">
        <f t="shared" ca="1" si="103"/>
        <v>3</v>
      </c>
      <c r="I1937">
        <f t="shared" ca="1" si="103"/>
        <v>2</v>
      </c>
      <c r="J1937">
        <f t="shared" ca="1" si="103"/>
        <v>5</v>
      </c>
    </row>
    <row r="1938" spans="1:10" x14ac:dyDescent="0.4">
      <c r="A1938">
        <v>1937</v>
      </c>
      <c r="B1938" t="s">
        <v>3</v>
      </c>
      <c r="C1938" t="str">
        <f t="shared" ca="1" si="104"/>
        <v>6/9</v>
      </c>
      <c r="D1938" t="s">
        <v>7</v>
      </c>
      <c r="E1938">
        <f t="shared" ca="1" si="105"/>
        <v>30</v>
      </c>
      <c r="F1938" t="s">
        <v>17</v>
      </c>
      <c r="G1938">
        <f t="shared" ca="1" si="103"/>
        <v>4</v>
      </c>
      <c r="H1938">
        <f t="shared" ca="1" si="103"/>
        <v>5</v>
      </c>
      <c r="I1938">
        <f t="shared" ca="1" si="103"/>
        <v>2</v>
      </c>
      <c r="J1938">
        <f t="shared" ca="1" si="103"/>
        <v>2</v>
      </c>
    </row>
    <row r="1939" spans="1:10" x14ac:dyDescent="0.4">
      <c r="A1939">
        <v>1938</v>
      </c>
      <c r="B1939" t="s">
        <v>2</v>
      </c>
      <c r="C1939" t="str">
        <f t="shared" ca="1" si="104"/>
        <v>6/9</v>
      </c>
      <c r="D1939" t="s">
        <v>7</v>
      </c>
      <c r="E1939">
        <f t="shared" ca="1" si="105"/>
        <v>43</v>
      </c>
      <c r="F1939" t="s">
        <v>10</v>
      </c>
      <c r="G1939">
        <f t="shared" ca="1" si="103"/>
        <v>4</v>
      </c>
      <c r="H1939">
        <f t="shared" ca="1" si="103"/>
        <v>2</v>
      </c>
      <c r="I1939">
        <f t="shared" ca="1" si="103"/>
        <v>4</v>
      </c>
      <c r="J1939">
        <f t="shared" ca="1" si="103"/>
        <v>5</v>
      </c>
    </row>
    <row r="1940" spans="1:10" x14ac:dyDescent="0.4">
      <c r="A1940">
        <v>1939</v>
      </c>
      <c r="B1940" t="s">
        <v>2</v>
      </c>
      <c r="C1940" t="str">
        <f t="shared" ca="1" si="104"/>
        <v>6/9</v>
      </c>
      <c r="D1940" t="s">
        <v>7</v>
      </c>
      <c r="E1940">
        <f t="shared" ca="1" si="105"/>
        <v>34</v>
      </c>
      <c r="F1940" t="s">
        <v>10</v>
      </c>
      <c r="G1940">
        <f t="shared" ca="1" si="103"/>
        <v>1</v>
      </c>
      <c r="H1940">
        <f t="shared" ca="1" si="103"/>
        <v>5</v>
      </c>
      <c r="I1940">
        <f t="shared" ca="1" si="103"/>
        <v>5</v>
      </c>
      <c r="J1940">
        <f t="shared" ca="1" si="103"/>
        <v>2</v>
      </c>
    </row>
    <row r="1941" spans="1:10" x14ac:dyDescent="0.4">
      <c r="A1941">
        <v>1940</v>
      </c>
      <c r="B1941" t="s">
        <v>2</v>
      </c>
      <c r="C1941" t="str">
        <f t="shared" ca="1" si="104"/>
        <v>6/7</v>
      </c>
      <c r="D1941" t="s">
        <v>7</v>
      </c>
      <c r="E1941">
        <f t="shared" ca="1" si="105"/>
        <v>55</v>
      </c>
      <c r="F1941" t="s">
        <v>24</v>
      </c>
      <c r="G1941">
        <f t="shared" ca="1" si="103"/>
        <v>4</v>
      </c>
      <c r="H1941">
        <f t="shared" ca="1" si="103"/>
        <v>1</v>
      </c>
      <c r="I1941">
        <f t="shared" ca="1" si="103"/>
        <v>4</v>
      </c>
      <c r="J1941">
        <f t="shared" ca="1" si="103"/>
        <v>2</v>
      </c>
    </row>
    <row r="1942" spans="1:10" x14ac:dyDescent="0.4">
      <c r="A1942">
        <v>1941</v>
      </c>
      <c r="B1942" t="s">
        <v>3</v>
      </c>
      <c r="C1942" t="str">
        <f t="shared" ca="1" si="104"/>
        <v>6/8</v>
      </c>
      <c r="D1942" t="s">
        <v>7</v>
      </c>
      <c r="E1942">
        <f t="shared" ca="1" si="105"/>
        <v>21</v>
      </c>
      <c r="F1942" t="s">
        <v>17</v>
      </c>
      <c r="G1942">
        <f t="shared" ca="1" si="103"/>
        <v>2</v>
      </c>
      <c r="H1942">
        <f t="shared" ca="1" si="103"/>
        <v>5</v>
      </c>
      <c r="I1942">
        <f t="shared" ca="1" si="103"/>
        <v>1</v>
      </c>
      <c r="J1942">
        <f t="shared" ca="1" si="103"/>
        <v>2</v>
      </c>
    </row>
    <row r="1943" spans="1:10" x14ac:dyDescent="0.4">
      <c r="A1943">
        <v>1942</v>
      </c>
      <c r="B1943" t="s">
        <v>3</v>
      </c>
      <c r="C1943" t="str">
        <f t="shared" ca="1" si="104"/>
        <v>6/8</v>
      </c>
      <c r="D1943" t="s">
        <v>6</v>
      </c>
      <c r="E1943">
        <f t="shared" ca="1" si="105"/>
        <v>31</v>
      </c>
      <c r="F1943" t="s">
        <v>10</v>
      </c>
      <c r="G1943">
        <f t="shared" ca="1" si="103"/>
        <v>2</v>
      </c>
      <c r="H1943">
        <f t="shared" ca="1" si="103"/>
        <v>1</v>
      </c>
      <c r="I1943">
        <f t="shared" ca="1" si="103"/>
        <v>4</v>
      </c>
      <c r="J1943">
        <f t="shared" ca="1" si="103"/>
        <v>5</v>
      </c>
    </row>
    <row r="1944" spans="1:10" x14ac:dyDescent="0.4">
      <c r="A1944">
        <v>1943</v>
      </c>
      <c r="B1944" t="s">
        <v>2</v>
      </c>
      <c r="C1944" t="str">
        <f t="shared" ca="1" si="104"/>
        <v>6/7</v>
      </c>
      <c r="D1944" t="s">
        <v>6</v>
      </c>
      <c r="E1944">
        <f t="shared" ca="1" si="105"/>
        <v>41</v>
      </c>
      <c r="F1944" t="s">
        <v>10</v>
      </c>
      <c r="G1944">
        <f t="shared" ca="1" si="103"/>
        <v>3</v>
      </c>
      <c r="H1944">
        <f t="shared" ca="1" si="103"/>
        <v>2</v>
      </c>
      <c r="I1944">
        <f t="shared" ca="1" si="103"/>
        <v>5</v>
      </c>
      <c r="J1944">
        <f t="shared" ca="1" si="103"/>
        <v>5</v>
      </c>
    </row>
    <row r="1945" spans="1:10" x14ac:dyDescent="0.4">
      <c r="A1945">
        <v>1944</v>
      </c>
      <c r="B1945" t="s">
        <v>2</v>
      </c>
      <c r="C1945" t="str">
        <f t="shared" ca="1" si="104"/>
        <v>6/8</v>
      </c>
      <c r="D1945" t="s">
        <v>7</v>
      </c>
      <c r="E1945">
        <f t="shared" ca="1" si="105"/>
        <v>24</v>
      </c>
      <c r="F1945" t="s">
        <v>24</v>
      </c>
      <c r="G1945">
        <f t="shared" ca="1" si="103"/>
        <v>4</v>
      </c>
      <c r="H1945">
        <f t="shared" ca="1" si="103"/>
        <v>4</v>
      </c>
      <c r="I1945">
        <f t="shared" ca="1" si="103"/>
        <v>3</v>
      </c>
      <c r="J1945">
        <f t="shared" ca="1" si="103"/>
        <v>5</v>
      </c>
    </row>
    <row r="1946" spans="1:10" x14ac:dyDescent="0.4">
      <c r="A1946">
        <v>1945</v>
      </c>
      <c r="B1946" t="s">
        <v>3</v>
      </c>
      <c r="C1946" t="str">
        <f t="shared" ca="1" si="104"/>
        <v>6/7</v>
      </c>
      <c r="D1946" t="s">
        <v>6</v>
      </c>
      <c r="E1946">
        <f t="shared" ca="1" si="105"/>
        <v>46</v>
      </c>
      <c r="F1946" t="s">
        <v>18</v>
      </c>
      <c r="G1946">
        <f t="shared" ca="1" si="103"/>
        <v>3</v>
      </c>
      <c r="H1946">
        <f t="shared" ca="1" si="103"/>
        <v>3</v>
      </c>
      <c r="I1946">
        <f t="shared" ca="1" si="103"/>
        <v>1</v>
      </c>
      <c r="J1946">
        <f t="shared" ca="1" si="103"/>
        <v>3</v>
      </c>
    </row>
    <row r="1947" spans="1:10" x14ac:dyDescent="0.4">
      <c r="A1947">
        <v>1946</v>
      </c>
      <c r="B1947" t="s">
        <v>3</v>
      </c>
      <c r="C1947" t="str">
        <f t="shared" ca="1" si="104"/>
        <v>6/8</v>
      </c>
      <c r="D1947" t="s">
        <v>7</v>
      </c>
      <c r="E1947">
        <f t="shared" ca="1" si="105"/>
        <v>52</v>
      </c>
      <c r="F1947" t="s">
        <v>14</v>
      </c>
      <c r="G1947">
        <f t="shared" ca="1" si="103"/>
        <v>3</v>
      </c>
      <c r="H1947">
        <f t="shared" ca="1" si="103"/>
        <v>2</v>
      </c>
      <c r="I1947">
        <f t="shared" ca="1" si="103"/>
        <v>1</v>
      </c>
      <c r="J1947">
        <f t="shared" ca="1" si="103"/>
        <v>4</v>
      </c>
    </row>
    <row r="1948" spans="1:10" x14ac:dyDescent="0.4">
      <c r="A1948">
        <v>1947</v>
      </c>
      <c r="B1948" t="s">
        <v>2</v>
      </c>
      <c r="C1948" t="str">
        <f t="shared" ca="1" si="104"/>
        <v>6/8</v>
      </c>
      <c r="D1948" t="s">
        <v>6</v>
      </c>
      <c r="E1948">
        <f t="shared" ca="1" si="105"/>
        <v>52</v>
      </c>
      <c r="F1948" t="s">
        <v>16</v>
      </c>
      <c r="G1948">
        <f t="shared" ca="1" si="103"/>
        <v>3</v>
      </c>
      <c r="H1948">
        <f t="shared" ca="1" si="103"/>
        <v>3</v>
      </c>
      <c r="I1948">
        <f t="shared" ca="1" si="103"/>
        <v>1</v>
      </c>
      <c r="J1948">
        <f t="shared" ca="1" si="103"/>
        <v>4</v>
      </c>
    </row>
    <row r="1949" spans="1:10" x14ac:dyDescent="0.4">
      <c r="A1949">
        <v>1948</v>
      </c>
      <c r="B1949" t="s">
        <v>3</v>
      </c>
      <c r="C1949" t="str">
        <f t="shared" ca="1" si="104"/>
        <v>6/8</v>
      </c>
      <c r="D1949" t="s">
        <v>6</v>
      </c>
      <c r="E1949">
        <f t="shared" ca="1" si="105"/>
        <v>36</v>
      </c>
      <c r="F1949" t="s">
        <v>21</v>
      </c>
      <c r="G1949">
        <f t="shared" ca="1" si="103"/>
        <v>2</v>
      </c>
      <c r="H1949">
        <f t="shared" ca="1" si="103"/>
        <v>4</v>
      </c>
      <c r="I1949">
        <f t="shared" ca="1" si="103"/>
        <v>4</v>
      </c>
      <c r="J1949">
        <f t="shared" ca="1" si="103"/>
        <v>2</v>
      </c>
    </row>
    <row r="1950" spans="1:10" x14ac:dyDescent="0.4">
      <c r="A1950">
        <v>1949</v>
      </c>
      <c r="B1950" t="s">
        <v>3</v>
      </c>
      <c r="C1950" t="str">
        <f t="shared" ca="1" si="104"/>
        <v>6/7</v>
      </c>
      <c r="D1950" t="s">
        <v>7</v>
      </c>
      <c r="E1950">
        <f t="shared" ca="1" si="105"/>
        <v>44</v>
      </c>
      <c r="F1950" t="s">
        <v>23</v>
      </c>
      <c r="G1950">
        <f t="shared" ca="1" si="103"/>
        <v>1</v>
      </c>
      <c r="H1950">
        <f t="shared" ca="1" si="103"/>
        <v>2</v>
      </c>
      <c r="I1950">
        <f t="shared" ca="1" si="103"/>
        <v>3</v>
      </c>
      <c r="J1950">
        <f t="shared" ca="1" si="103"/>
        <v>1</v>
      </c>
    </row>
    <row r="1951" spans="1:10" x14ac:dyDescent="0.4">
      <c r="A1951">
        <v>1950</v>
      </c>
      <c r="B1951" t="s">
        <v>3</v>
      </c>
      <c r="C1951" t="str">
        <f t="shared" ca="1" si="104"/>
        <v>6/8</v>
      </c>
      <c r="D1951" t="s">
        <v>7</v>
      </c>
      <c r="E1951">
        <f t="shared" ca="1" si="105"/>
        <v>55</v>
      </c>
      <c r="F1951" t="s">
        <v>12</v>
      </c>
      <c r="G1951">
        <f t="shared" ca="1" si="103"/>
        <v>2</v>
      </c>
      <c r="H1951">
        <f t="shared" ca="1" si="103"/>
        <v>1</v>
      </c>
      <c r="I1951">
        <f t="shared" ca="1" si="103"/>
        <v>1</v>
      </c>
      <c r="J1951">
        <f t="shared" ca="1" si="103"/>
        <v>2</v>
      </c>
    </row>
    <row r="1952" spans="1:10" x14ac:dyDescent="0.4">
      <c r="A1952">
        <v>1951</v>
      </c>
      <c r="B1952" t="s">
        <v>2</v>
      </c>
      <c r="C1952" t="str">
        <f t="shared" ca="1" si="104"/>
        <v>6/7</v>
      </c>
      <c r="D1952" t="s">
        <v>6</v>
      </c>
      <c r="E1952">
        <f t="shared" ca="1" si="105"/>
        <v>22</v>
      </c>
      <c r="F1952" t="s">
        <v>9</v>
      </c>
      <c r="G1952">
        <f t="shared" ca="1" si="103"/>
        <v>2</v>
      </c>
      <c r="H1952">
        <f t="shared" ca="1" si="103"/>
        <v>1</v>
      </c>
      <c r="I1952">
        <f t="shared" ca="1" si="103"/>
        <v>3</v>
      </c>
      <c r="J1952">
        <f t="shared" ca="1" si="103"/>
        <v>3</v>
      </c>
    </row>
    <row r="1953" spans="1:10" x14ac:dyDescent="0.4">
      <c r="A1953">
        <v>1952</v>
      </c>
      <c r="B1953" t="s">
        <v>3</v>
      </c>
      <c r="C1953" t="str">
        <f t="shared" ca="1" si="104"/>
        <v>6/9</v>
      </c>
      <c r="D1953" t="s">
        <v>6</v>
      </c>
      <c r="E1953">
        <f t="shared" ca="1" si="105"/>
        <v>29</v>
      </c>
      <c r="F1953" t="s">
        <v>9</v>
      </c>
      <c r="G1953">
        <f t="shared" ca="1" si="103"/>
        <v>2</v>
      </c>
      <c r="H1953">
        <f t="shared" ca="1" si="103"/>
        <v>4</v>
      </c>
      <c r="I1953">
        <f t="shared" ca="1" si="103"/>
        <v>5</v>
      </c>
      <c r="J1953">
        <f t="shared" ca="1" si="103"/>
        <v>5</v>
      </c>
    </row>
    <row r="1954" spans="1:10" x14ac:dyDescent="0.4">
      <c r="A1954">
        <v>1953</v>
      </c>
      <c r="B1954" t="s">
        <v>2</v>
      </c>
      <c r="C1954" t="str">
        <f t="shared" ca="1" si="104"/>
        <v>6/9</v>
      </c>
      <c r="D1954" t="s">
        <v>7</v>
      </c>
      <c r="E1954">
        <f t="shared" ca="1" si="105"/>
        <v>44</v>
      </c>
      <c r="F1954" t="s">
        <v>17</v>
      </c>
      <c r="G1954">
        <f t="shared" ca="1" si="103"/>
        <v>4</v>
      </c>
      <c r="H1954">
        <f t="shared" ca="1" si="103"/>
        <v>1</v>
      </c>
      <c r="I1954">
        <f t="shared" ca="1" si="103"/>
        <v>1</v>
      </c>
      <c r="J1954">
        <f t="shared" ca="1" si="103"/>
        <v>1</v>
      </c>
    </row>
    <row r="1955" spans="1:10" x14ac:dyDescent="0.4">
      <c r="A1955">
        <v>1954</v>
      </c>
      <c r="B1955" t="s">
        <v>2</v>
      </c>
      <c r="C1955" t="str">
        <f t="shared" ca="1" si="104"/>
        <v>6/9</v>
      </c>
      <c r="D1955" t="s">
        <v>6</v>
      </c>
      <c r="E1955">
        <f t="shared" ca="1" si="105"/>
        <v>41</v>
      </c>
      <c r="F1955" t="s">
        <v>10</v>
      </c>
      <c r="G1955">
        <f t="shared" ca="1" si="103"/>
        <v>1</v>
      </c>
      <c r="H1955">
        <f t="shared" ca="1" si="103"/>
        <v>4</v>
      </c>
      <c r="I1955">
        <f t="shared" ca="1" si="103"/>
        <v>4</v>
      </c>
      <c r="J1955">
        <f t="shared" ca="1" si="103"/>
        <v>5</v>
      </c>
    </row>
    <row r="1956" spans="1:10" x14ac:dyDescent="0.4">
      <c r="A1956">
        <v>1955</v>
      </c>
      <c r="B1956" t="s">
        <v>2</v>
      </c>
      <c r="C1956" t="str">
        <f t="shared" ca="1" si="104"/>
        <v>6/7</v>
      </c>
      <c r="D1956" t="s">
        <v>6</v>
      </c>
      <c r="E1956">
        <f t="shared" ca="1" si="105"/>
        <v>43</v>
      </c>
      <c r="F1956" t="s">
        <v>10</v>
      </c>
      <c r="G1956">
        <f t="shared" ca="1" si="103"/>
        <v>4</v>
      </c>
      <c r="H1956">
        <f t="shared" ca="1" si="103"/>
        <v>3</v>
      </c>
      <c r="I1956">
        <f t="shared" ca="1" si="103"/>
        <v>5</v>
      </c>
      <c r="J1956">
        <f t="shared" ca="1" si="103"/>
        <v>4</v>
      </c>
    </row>
    <row r="1957" spans="1:10" x14ac:dyDescent="0.4">
      <c r="A1957">
        <v>1956</v>
      </c>
      <c r="B1957" t="s">
        <v>3</v>
      </c>
      <c r="C1957" t="str">
        <f t="shared" ca="1" si="104"/>
        <v>6/8</v>
      </c>
      <c r="D1957" t="s">
        <v>6</v>
      </c>
      <c r="E1957">
        <f t="shared" ca="1" si="105"/>
        <v>45</v>
      </c>
      <c r="F1957" t="s">
        <v>24</v>
      </c>
      <c r="G1957">
        <f t="shared" ca="1" si="103"/>
        <v>1</v>
      </c>
      <c r="H1957">
        <f t="shared" ca="1" si="103"/>
        <v>1</v>
      </c>
      <c r="I1957">
        <f t="shared" ca="1" si="103"/>
        <v>4</v>
      </c>
      <c r="J1957">
        <f t="shared" ca="1" si="103"/>
        <v>2</v>
      </c>
    </row>
    <row r="1958" spans="1:10" x14ac:dyDescent="0.4">
      <c r="A1958">
        <v>1957</v>
      </c>
      <c r="B1958" t="s">
        <v>2</v>
      </c>
      <c r="C1958" t="str">
        <f t="shared" ca="1" si="104"/>
        <v>6/8</v>
      </c>
      <c r="D1958" t="s">
        <v>7</v>
      </c>
      <c r="E1958">
        <f t="shared" ca="1" si="105"/>
        <v>28</v>
      </c>
      <c r="F1958" t="s">
        <v>18</v>
      </c>
      <c r="G1958">
        <f t="shared" ca="1" si="103"/>
        <v>5</v>
      </c>
      <c r="H1958">
        <f t="shared" ca="1" si="103"/>
        <v>1</v>
      </c>
      <c r="I1958">
        <f t="shared" ca="1" si="103"/>
        <v>4</v>
      </c>
      <c r="J1958">
        <f t="shared" ca="1" si="103"/>
        <v>1</v>
      </c>
    </row>
    <row r="1959" spans="1:10" x14ac:dyDescent="0.4">
      <c r="A1959">
        <v>1958</v>
      </c>
      <c r="B1959" t="s">
        <v>2</v>
      </c>
      <c r="C1959" t="str">
        <f t="shared" ca="1" si="104"/>
        <v>6/7</v>
      </c>
      <c r="D1959" t="s">
        <v>7</v>
      </c>
      <c r="E1959">
        <f t="shared" ca="1" si="105"/>
        <v>28</v>
      </c>
      <c r="F1959" t="s">
        <v>14</v>
      </c>
      <c r="G1959">
        <f t="shared" ca="1" si="103"/>
        <v>1</v>
      </c>
      <c r="H1959">
        <f t="shared" ca="1" si="103"/>
        <v>4</v>
      </c>
      <c r="I1959">
        <f t="shared" ca="1" si="103"/>
        <v>5</v>
      </c>
      <c r="J1959">
        <f t="shared" ca="1" si="103"/>
        <v>2</v>
      </c>
    </row>
    <row r="1960" spans="1:10" x14ac:dyDescent="0.4">
      <c r="A1960">
        <v>1959</v>
      </c>
      <c r="B1960" t="s">
        <v>3</v>
      </c>
      <c r="C1960" t="str">
        <f t="shared" ca="1" si="104"/>
        <v>6/7</v>
      </c>
      <c r="D1960" t="s">
        <v>6</v>
      </c>
      <c r="E1960">
        <f t="shared" ca="1" si="105"/>
        <v>29</v>
      </c>
      <c r="F1960" t="s">
        <v>16</v>
      </c>
      <c r="G1960">
        <f t="shared" ca="1" si="103"/>
        <v>2</v>
      </c>
      <c r="H1960">
        <f t="shared" ca="1" si="103"/>
        <v>2</v>
      </c>
      <c r="I1960">
        <f t="shared" ca="1" si="103"/>
        <v>5</v>
      </c>
      <c r="J1960">
        <f t="shared" ca="1" si="103"/>
        <v>5</v>
      </c>
    </row>
    <row r="1961" spans="1:10" x14ac:dyDescent="0.4">
      <c r="A1961">
        <v>1960</v>
      </c>
      <c r="B1961" t="s">
        <v>3</v>
      </c>
      <c r="C1961" t="str">
        <f t="shared" ca="1" si="104"/>
        <v>6/7</v>
      </c>
      <c r="D1961" t="s">
        <v>6</v>
      </c>
      <c r="E1961">
        <f t="shared" ca="1" si="105"/>
        <v>41</v>
      </c>
      <c r="F1961" t="s">
        <v>21</v>
      </c>
      <c r="G1961">
        <f t="shared" ca="1" si="103"/>
        <v>4</v>
      </c>
      <c r="H1961">
        <f t="shared" ca="1" si="103"/>
        <v>4</v>
      </c>
      <c r="I1961">
        <f t="shared" ca="1" si="103"/>
        <v>4</v>
      </c>
      <c r="J1961">
        <f t="shared" ca="1" si="103"/>
        <v>5</v>
      </c>
    </row>
    <row r="1962" spans="1:10" x14ac:dyDescent="0.4">
      <c r="A1962">
        <v>1961</v>
      </c>
      <c r="B1962" t="s">
        <v>2</v>
      </c>
      <c r="C1962" t="str">
        <f t="shared" ca="1" si="104"/>
        <v>6/9</v>
      </c>
      <c r="D1962" t="s">
        <v>7</v>
      </c>
      <c r="E1962">
        <f t="shared" ca="1" si="105"/>
        <v>30</v>
      </c>
      <c r="F1962" t="s">
        <v>23</v>
      </c>
      <c r="G1962">
        <f t="shared" ca="1" si="103"/>
        <v>3</v>
      </c>
      <c r="H1962">
        <f t="shared" ca="1" si="103"/>
        <v>5</v>
      </c>
      <c r="I1962">
        <f t="shared" ca="1" si="103"/>
        <v>4</v>
      </c>
      <c r="J1962">
        <f t="shared" ca="1" si="103"/>
        <v>5</v>
      </c>
    </row>
    <row r="1963" spans="1:10" x14ac:dyDescent="0.4">
      <c r="A1963">
        <v>1962</v>
      </c>
      <c r="B1963" t="s">
        <v>2</v>
      </c>
      <c r="C1963" t="str">
        <f t="shared" ca="1" si="104"/>
        <v>6/7</v>
      </c>
      <c r="D1963" t="s">
        <v>6</v>
      </c>
      <c r="E1963">
        <f t="shared" ca="1" si="105"/>
        <v>37</v>
      </c>
      <c r="F1963" t="s">
        <v>12</v>
      </c>
      <c r="G1963">
        <f t="shared" ca="1" si="103"/>
        <v>5</v>
      </c>
      <c r="H1963">
        <f t="shared" ca="1" si="103"/>
        <v>5</v>
      </c>
      <c r="I1963">
        <f t="shared" ca="1" si="103"/>
        <v>3</v>
      </c>
      <c r="J1963">
        <f t="shared" ca="1" si="103"/>
        <v>1</v>
      </c>
    </row>
    <row r="1964" spans="1:10" x14ac:dyDescent="0.4">
      <c r="A1964">
        <v>1963</v>
      </c>
      <c r="B1964" t="s">
        <v>3</v>
      </c>
      <c r="C1964" t="str">
        <f t="shared" ca="1" si="104"/>
        <v>6/7</v>
      </c>
      <c r="D1964" t="s">
        <v>6</v>
      </c>
      <c r="E1964">
        <f t="shared" ca="1" si="105"/>
        <v>20</v>
      </c>
      <c r="F1964" t="s">
        <v>9</v>
      </c>
      <c r="G1964">
        <f t="shared" ca="1" si="103"/>
        <v>5</v>
      </c>
      <c r="H1964">
        <f t="shared" ca="1" si="103"/>
        <v>2</v>
      </c>
      <c r="I1964">
        <f t="shared" ca="1" si="103"/>
        <v>4</v>
      </c>
      <c r="J1964">
        <f t="shared" ca="1" si="103"/>
        <v>5</v>
      </c>
    </row>
    <row r="1965" spans="1:10" x14ac:dyDescent="0.4">
      <c r="A1965">
        <v>1964</v>
      </c>
      <c r="B1965" t="s">
        <v>2</v>
      </c>
      <c r="C1965" t="str">
        <f t="shared" ca="1" si="104"/>
        <v>6/9</v>
      </c>
      <c r="D1965" t="s">
        <v>6</v>
      </c>
      <c r="E1965">
        <f t="shared" ca="1" si="105"/>
        <v>24</v>
      </c>
      <c r="F1965" t="s">
        <v>9</v>
      </c>
      <c r="G1965">
        <f t="shared" ca="1" si="103"/>
        <v>3</v>
      </c>
      <c r="H1965">
        <f t="shared" ca="1" si="103"/>
        <v>5</v>
      </c>
      <c r="I1965">
        <f t="shared" ca="1" si="103"/>
        <v>5</v>
      </c>
      <c r="J1965">
        <f t="shared" ca="1" si="103"/>
        <v>2</v>
      </c>
    </row>
    <row r="1966" spans="1:10" x14ac:dyDescent="0.4">
      <c r="A1966">
        <v>1965</v>
      </c>
      <c r="B1966" t="s">
        <v>3</v>
      </c>
      <c r="C1966" t="str">
        <f t="shared" ca="1" si="104"/>
        <v>6/7</v>
      </c>
      <c r="D1966" t="s">
        <v>6</v>
      </c>
      <c r="E1966">
        <f t="shared" ca="1" si="105"/>
        <v>41</v>
      </c>
      <c r="F1966" t="s">
        <v>19</v>
      </c>
      <c r="G1966">
        <f t="shared" ca="1" si="103"/>
        <v>5</v>
      </c>
      <c r="H1966">
        <f t="shared" ca="1" si="103"/>
        <v>3</v>
      </c>
      <c r="I1966">
        <f t="shared" ca="1" si="103"/>
        <v>5</v>
      </c>
      <c r="J1966">
        <f t="shared" ca="1" si="103"/>
        <v>4</v>
      </c>
    </row>
    <row r="1967" spans="1:10" x14ac:dyDescent="0.4">
      <c r="A1967">
        <v>1966</v>
      </c>
      <c r="B1967" t="s">
        <v>3</v>
      </c>
      <c r="C1967" t="str">
        <f t="shared" ca="1" si="104"/>
        <v>6/9</v>
      </c>
      <c r="D1967" t="s">
        <v>6</v>
      </c>
      <c r="E1967">
        <f t="shared" ca="1" si="105"/>
        <v>26</v>
      </c>
      <c r="F1967" t="s">
        <v>11</v>
      </c>
      <c r="G1967">
        <f t="shared" ca="1" si="103"/>
        <v>3</v>
      </c>
      <c r="H1967">
        <f t="shared" ca="1" si="103"/>
        <v>5</v>
      </c>
      <c r="I1967">
        <f t="shared" ca="1" si="103"/>
        <v>4</v>
      </c>
      <c r="J1967">
        <f t="shared" ca="1" si="103"/>
        <v>3</v>
      </c>
    </row>
    <row r="1968" spans="1:10" x14ac:dyDescent="0.4">
      <c r="A1968">
        <v>1967</v>
      </c>
      <c r="B1968" t="s">
        <v>3</v>
      </c>
      <c r="C1968" t="str">
        <f t="shared" ca="1" si="104"/>
        <v>6/8</v>
      </c>
      <c r="D1968" t="s">
        <v>7</v>
      </c>
      <c r="E1968">
        <f t="shared" ca="1" si="105"/>
        <v>47</v>
      </c>
      <c r="F1968" t="s">
        <v>13</v>
      </c>
      <c r="G1968">
        <f t="shared" ca="1" si="103"/>
        <v>1</v>
      </c>
      <c r="H1968">
        <f t="shared" ca="1" si="103"/>
        <v>1</v>
      </c>
      <c r="I1968">
        <f t="shared" ca="1" si="103"/>
        <v>5</v>
      </c>
      <c r="J1968">
        <f t="shared" ca="1" si="103"/>
        <v>5</v>
      </c>
    </row>
    <row r="1969" spans="1:10" x14ac:dyDescent="0.4">
      <c r="A1969">
        <v>1968</v>
      </c>
      <c r="B1969" t="s">
        <v>3</v>
      </c>
      <c r="C1969" t="str">
        <f t="shared" ca="1" si="104"/>
        <v>6/8</v>
      </c>
      <c r="D1969" t="s">
        <v>6</v>
      </c>
      <c r="E1969">
        <f t="shared" ca="1" si="105"/>
        <v>32</v>
      </c>
      <c r="F1969" t="s">
        <v>15</v>
      </c>
      <c r="G1969">
        <f t="shared" ca="1" si="103"/>
        <v>2</v>
      </c>
      <c r="H1969">
        <f t="shared" ca="1" si="103"/>
        <v>2</v>
      </c>
      <c r="I1969">
        <f t="shared" ca="1" si="103"/>
        <v>3</v>
      </c>
      <c r="J1969">
        <f t="shared" ca="1" si="103"/>
        <v>1</v>
      </c>
    </row>
    <row r="1970" spans="1:10" x14ac:dyDescent="0.4">
      <c r="A1970">
        <v>1969</v>
      </c>
      <c r="B1970" t="s">
        <v>2</v>
      </c>
      <c r="C1970" t="str">
        <f t="shared" ca="1" si="104"/>
        <v>6/8</v>
      </c>
      <c r="D1970" t="s">
        <v>7</v>
      </c>
      <c r="E1970">
        <f t="shared" ca="1" si="105"/>
        <v>38</v>
      </c>
      <c r="F1970" t="s">
        <v>20</v>
      </c>
      <c r="G1970">
        <f t="shared" ca="1" si="103"/>
        <v>3</v>
      </c>
      <c r="H1970">
        <f t="shared" ca="1" si="103"/>
        <v>4</v>
      </c>
      <c r="I1970">
        <f t="shared" ca="1" si="103"/>
        <v>5</v>
      </c>
      <c r="J1970">
        <f t="shared" ca="1" si="103"/>
        <v>4</v>
      </c>
    </row>
    <row r="1971" spans="1:10" x14ac:dyDescent="0.4">
      <c r="A1971">
        <v>1970</v>
      </c>
      <c r="B1971" t="s">
        <v>3</v>
      </c>
      <c r="C1971" t="str">
        <f t="shared" ca="1" si="104"/>
        <v>6/9</v>
      </c>
      <c r="D1971" t="s">
        <v>6</v>
      </c>
      <c r="E1971">
        <f t="shared" ca="1" si="105"/>
        <v>46</v>
      </c>
      <c r="F1971" t="s">
        <v>22</v>
      </c>
      <c r="G1971">
        <f t="shared" ca="1" si="103"/>
        <v>3</v>
      </c>
      <c r="H1971">
        <f t="shared" ca="1" si="103"/>
        <v>4</v>
      </c>
      <c r="I1971">
        <f t="shared" ca="1" si="103"/>
        <v>5</v>
      </c>
      <c r="J1971">
        <f t="shared" ref="G1971:J2000" ca="1" si="106">RANDBETWEEN(1,5)</f>
        <v>4</v>
      </c>
    </row>
    <row r="1972" spans="1:10" x14ac:dyDescent="0.4">
      <c r="A1972">
        <v>1971</v>
      </c>
      <c r="B1972" t="s">
        <v>3</v>
      </c>
      <c r="C1972" t="str">
        <f t="shared" ca="1" si="104"/>
        <v>6/8</v>
      </c>
      <c r="D1972" t="s">
        <v>7</v>
      </c>
      <c r="E1972">
        <f t="shared" ca="1" si="105"/>
        <v>54</v>
      </c>
      <c r="F1972" t="s">
        <v>17</v>
      </c>
      <c r="G1972">
        <f t="shared" ca="1" si="106"/>
        <v>3</v>
      </c>
      <c r="H1972">
        <f t="shared" ca="1" si="106"/>
        <v>5</v>
      </c>
      <c r="I1972">
        <f t="shared" ca="1" si="106"/>
        <v>5</v>
      </c>
      <c r="J1972">
        <f t="shared" ca="1" si="106"/>
        <v>1</v>
      </c>
    </row>
    <row r="1973" spans="1:10" x14ac:dyDescent="0.4">
      <c r="A1973">
        <v>1972</v>
      </c>
      <c r="B1973" t="s">
        <v>3</v>
      </c>
      <c r="C1973" t="str">
        <f t="shared" ca="1" si="104"/>
        <v>6/7</v>
      </c>
      <c r="D1973" t="s">
        <v>6</v>
      </c>
      <c r="E1973">
        <f t="shared" ca="1" si="105"/>
        <v>20</v>
      </c>
      <c r="F1973" t="s">
        <v>10</v>
      </c>
      <c r="G1973">
        <f t="shared" ca="1" si="106"/>
        <v>1</v>
      </c>
      <c r="H1973">
        <f t="shared" ca="1" si="106"/>
        <v>3</v>
      </c>
      <c r="I1973">
        <f t="shared" ca="1" si="106"/>
        <v>2</v>
      </c>
      <c r="J1973">
        <f t="shared" ca="1" si="106"/>
        <v>3</v>
      </c>
    </row>
    <row r="1974" spans="1:10" x14ac:dyDescent="0.4">
      <c r="A1974">
        <v>1973</v>
      </c>
      <c r="B1974" t="s">
        <v>3</v>
      </c>
      <c r="C1974" t="str">
        <f t="shared" ca="1" si="104"/>
        <v>6/9</v>
      </c>
      <c r="D1974" t="s">
        <v>7</v>
      </c>
      <c r="E1974">
        <f t="shared" ca="1" si="105"/>
        <v>40</v>
      </c>
      <c r="F1974" t="s">
        <v>10</v>
      </c>
      <c r="G1974">
        <f t="shared" ca="1" si="106"/>
        <v>4</v>
      </c>
      <c r="H1974">
        <f t="shared" ca="1" si="106"/>
        <v>1</v>
      </c>
      <c r="I1974">
        <f t="shared" ca="1" si="106"/>
        <v>4</v>
      </c>
      <c r="J1974">
        <f t="shared" ca="1" si="106"/>
        <v>5</v>
      </c>
    </row>
    <row r="1975" spans="1:10" x14ac:dyDescent="0.4">
      <c r="A1975">
        <v>1974</v>
      </c>
      <c r="B1975" t="s">
        <v>3</v>
      </c>
      <c r="C1975" t="str">
        <f t="shared" ca="1" si="104"/>
        <v>6/8</v>
      </c>
      <c r="D1975" t="s">
        <v>7</v>
      </c>
      <c r="E1975">
        <f t="shared" ca="1" si="105"/>
        <v>51</v>
      </c>
      <c r="F1975" t="s">
        <v>24</v>
      </c>
      <c r="G1975">
        <f t="shared" ca="1" si="106"/>
        <v>3</v>
      </c>
      <c r="H1975">
        <f t="shared" ca="1" si="106"/>
        <v>5</v>
      </c>
      <c r="I1975">
        <f t="shared" ca="1" si="106"/>
        <v>5</v>
      </c>
      <c r="J1975">
        <f t="shared" ca="1" si="106"/>
        <v>4</v>
      </c>
    </row>
    <row r="1976" spans="1:10" x14ac:dyDescent="0.4">
      <c r="A1976">
        <v>1975</v>
      </c>
      <c r="B1976" t="s">
        <v>3</v>
      </c>
      <c r="C1976" t="str">
        <f t="shared" ca="1" si="104"/>
        <v>6/8</v>
      </c>
      <c r="D1976" t="s">
        <v>7</v>
      </c>
      <c r="E1976">
        <f t="shared" ca="1" si="105"/>
        <v>40</v>
      </c>
      <c r="F1976" t="s">
        <v>17</v>
      </c>
      <c r="G1976">
        <f t="shared" ca="1" si="106"/>
        <v>3</v>
      </c>
      <c r="H1976">
        <f t="shared" ca="1" si="106"/>
        <v>1</v>
      </c>
      <c r="I1976">
        <f t="shared" ca="1" si="106"/>
        <v>3</v>
      </c>
      <c r="J1976">
        <f t="shared" ca="1" si="106"/>
        <v>3</v>
      </c>
    </row>
    <row r="1977" spans="1:10" x14ac:dyDescent="0.4">
      <c r="A1977">
        <v>1976</v>
      </c>
      <c r="B1977" t="s">
        <v>2</v>
      </c>
      <c r="C1977" t="str">
        <f t="shared" ca="1" si="104"/>
        <v>6/7</v>
      </c>
      <c r="D1977" t="s">
        <v>6</v>
      </c>
      <c r="E1977">
        <f t="shared" ca="1" si="105"/>
        <v>34</v>
      </c>
      <c r="F1977" t="s">
        <v>10</v>
      </c>
      <c r="G1977">
        <f t="shared" ca="1" si="106"/>
        <v>5</v>
      </c>
      <c r="H1977">
        <f t="shared" ca="1" si="106"/>
        <v>4</v>
      </c>
      <c r="I1977">
        <f t="shared" ca="1" si="106"/>
        <v>2</v>
      </c>
      <c r="J1977">
        <f t="shared" ca="1" si="106"/>
        <v>2</v>
      </c>
    </row>
    <row r="1978" spans="1:10" x14ac:dyDescent="0.4">
      <c r="A1978">
        <v>1977</v>
      </c>
      <c r="B1978" t="s">
        <v>2</v>
      </c>
      <c r="C1978" t="str">
        <f t="shared" ca="1" si="104"/>
        <v>6/9</v>
      </c>
      <c r="D1978" t="s">
        <v>35</v>
      </c>
      <c r="E1978">
        <f t="shared" ca="1" si="105"/>
        <v>55</v>
      </c>
      <c r="F1978" t="s">
        <v>10</v>
      </c>
      <c r="G1978">
        <f t="shared" ca="1" si="106"/>
        <v>4</v>
      </c>
      <c r="H1978">
        <f t="shared" ca="1" si="106"/>
        <v>2</v>
      </c>
      <c r="I1978">
        <f t="shared" ca="1" si="106"/>
        <v>2</v>
      </c>
      <c r="J1978">
        <f t="shared" ca="1" si="106"/>
        <v>1</v>
      </c>
    </row>
    <row r="1979" spans="1:10" x14ac:dyDescent="0.4">
      <c r="A1979">
        <v>1978</v>
      </c>
      <c r="B1979" t="s">
        <v>3</v>
      </c>
      <c r="C1979" t="str">
        <f t="shared" ca="1" si="104"/>
        <v>6/7</v>
      </c>
      <c r="D1979" t="s">
        <v>7</v>
      </c>
      <c r="E1979">
        <f t="shared" ca="1" si="105"/>
        <v>33</v>
      </c>
      <c r="F1979" t="s">
        <v>24</v>
      </c>
      <c r="G1979">
        <f t="shared" ca="1" si="106"/>
        <v>1</v>
      </c>
      <c r="H1979">
        <f t="shared" ca="1" si="106"/>
        <v>4</v>
      </c>
      <c r="I1979">
        <f t="shared" ca="1" si="106"/>
        <v>2</v>
      </c>
      <c r="J1979">
        <f t="shared" ca="1" si="106"/>
        <v>3</v>
      </c>
    </row>
    <row r="1980" spans="1:10" x14ac:dyDescent="0.4">
      <c r="A1980">
        <v>1979</v>
      </c>
      <c r="B1980" t="s">
        <v>2</v>
      </c>
      <c r="C1980" t="str">
        <f t="shared" ca="1" si="104"/>
        <v>6/7</v>
      </c>
      <c r="D1980" t="s">
        <v>7</v>
      </c>
      <c r="E1980">
        <f t="shared" ca="1" si="105"/>
        <v>27</v>
      </c>
      <c r="F1980" t="s">
        <v>18</v>
      </c>
      <c r="G1980">
        <f t="shared" ca="1" si="106"/>
        <v>3</v>
      </c>
      <c r="H1980">
        <f t="shared" ca="1" si="106"/>
        <v>4</v>
      </c>
      <c r="I1980">
        <f t="shared" ca="1" si="106"/>
        <v>5</v>
      </c>
      <c r="J1980">
        <f t="shared" ca="1" si="106"/>
        <v>2</v>
      </c>
    </row>
    <row r="1981" spans="1:10" x14ac:dyDescent="0.4">
      <c r="A1981">
        <v>1980</v>
      </c>
      <c r="B1981" t="s">
        <v>3</v>
      </c>
      <c r="C1981" t="str">
        <f t="shared" ca="1" si="104"/>
        <v>6/8</v>
      </c>
      <c r="D1981" t="s">
        <v>7</v>
      </c>
      <c r="E1981">
        <f t="shared" ca="1" si="105"/>
        <v>52</v>
      </c>
      <c r="F1981" t="s">
        <v>14</v>
      </c>
      <c r="G1981">
        <f t="shared" ca="1" si="106"/>
        <v>2</v>
      </c>
      <c r="H1981">
        <f t="shared" ca="1" si="106"/>
        <v>1</v>
      </c>
      <c r="I1981">
        <f t="shared" ca="1" si="106"/>
        <v>5</v>
      </c>
      <c r="J1981">
        <f t="shared" ca="1" si="106"/>
        <v>2</v>
      </c>
    </row>
    <row r="1982" spans="1:10" x14ac:dyDescent="0.4">
      <c r="A1982">
        <v>1981</v>
      </c>
      <c r="B1982" t="s">
        <v>2</v>
      </c>
      <c r="C1982" t="str">
        <f t="shared" ca="1" si="104"/>
        <v>6/8</v>
      </c>
      <c r="D1982" t="s">
        <v>7</v>
      </c>
      <c r="E1982">
        <f t="shared" ca="1" si="105"/>
        <v>31</v>
      </c>
      <c r="F1982" t="s">
        <v>16</v>
      </c>
      <c r="G1982">
        <f t="shared" ca="1" si="106"/>
        <v>2</v>
      </c>
      <c r="H1982">
        <f t="shared" ca="1" si="106"/>
        <v>1</v>
      </c>
      <c r="I1982">
        <f t="shared" ca="1" si="106"/>
        <v>3</v>
      </c>
      <c r="J1982">
        <f t="shared" ca="1" si="106"/>
        <v>2</v>
      </c>
    </row>
    <row r="1983" spans="1:10" x14ac:dyDescent="0.4">
      <c r="A1983">
        <v>1982</v>
      </c>
      <c r="B1983" t="s">
        <v>2</v>
      </c>
      <c r="C1983" t="str">
        <f t="shared" ca="1" si="104"/>
        <v>6/8</v>
      </c>
      <c r="D1983" t="s">
        <v>6</v>
      </c>
      <c r="E1983">
        <f t="shared" ca="1" si="105"/>
        <v>25</v>
      </c>
      <c r="F1983" t="s">
        <v>21</v>
      </c>
      <c r="G1983">
        <f t="shared" ca="1" si="106"/>
        <v>3</v>
      </c>
      <c r="H1983">
        <f t="shared" ca="1" si="106"/>
        <v>1</v>
      </c>
      <c r="I1983">
        <f t="shared" ca="1" si="106"/>
        <v>5</v>
      </c>
      <c r="J1983">
        <f t="shared" ca="1" si="106"/>
        <v>5</v>
      </c>
    </row>
    <row r="1984" spans="1:10" x14ac:dyDescent="0.4">
      <c r="A1984">
        <v>1983</v>
      </c>
      <c r="B1984" t="s">
        <v>2</v>
      </c>
      <c r="C1984" t="str">
        <f t="shared" ca="1" si="104"/>
        <v>6/8</v>
      </c>
      <c r="D1984" t="s">
        <v>6</v>
      </c>
      <c r="E1984">
        <f t="shared" ca="1" si="105"/>
        <v>29</v>
      </c>
      <c r="F1984" t="s">
        <v>23</v>
      </c>
      <c r="G1984">
        <f t="shared" ca="1" si="106"/>
        <v>3</v>
      </c>
      <c r="H1984">
        <f t="shared" ca="1" si="106"/>
        <v>3</v>
      </c>
      <c r="I1984">
        <f t="shared" ca="1" si="106"/>
        <v>2</v>
      </c>
      <c r="J1984">
        <f t="shared" ca="1" si="106"/>
        <v>4</v>
      </c>
    </row>
    <row r="1985" spans="1:10" x14ac:dyDescent="0.4">
      <c r="A1985">
        <v>1984</v>
      </c>
      <c r="B1985" t="s">
        <v>2</v>
      </c>
      <c r="C1985" t="str">
        <f t="shared" ca="1" si="104"/>
        <v>6/9</v>
      </c>
      <c r="D1985" t="s">
        <v>7</v>
      </c>
      <c r="E1985">
        <f t="shared" ca="1" si="105"/>
        <v>45</v>
      </c>
      <c r="F1985" t="s">
        <v>12</v>
      </c>
      <c r="G1985">
        <f t="shared" ca="1" si="106"/>
        <v>5</v>
      </c>
      <c r="H1985">
        <f t="shared" ca="1" si="106"/>
        <v>4</v>
      </c>
      <c r="I1985">
        <f t="shared" ca="1" si="106"/>
        <v>1</v>
      </c>
      <c r="J1985">
        <f t="shared" ca="1" si="106"/>
        <v>2</v>
      </c>
    </row>
    <row r="1986" spans="1:10" x14ac:dyDescent="0.4">
      <c r="A1986">
        <v>1985</v>
      </c>
      <c r="B1986" t="s">
        <v>2</v>
      </c>
      <c r="C1986" t="str">
        <f t="shared" ref="C1986:C2000" ca="1" si="107">_xlfn.TEXTJOIN("/",TRUE,"6",RANDBETWEEN(7,9))</f>
        <v>6/9</v>
      </c>
      <c r="D1986" t="s">
        <v>6</v>
      </c>
      <c r="E1986">
        <f t="shared" ca="1" si="105"/>
        <v>51</v>
      </c>
      <c r="F1986" t="s">
        <v>9</v>
      </c>
      <c r="G1986">
        <f t="shared" ca="1" si="106"/>
        <v>2</v>
      </c>
      <c r="H1986">
        <f t="shared" ca="1" si="106"/>
        <v>4</v>
      </c>
      <c r="I1986">
        <f t="shared" ca="1" si="106"/>
        <v>3</v>
      </c>
      <c r="J1986">
        <f t="shared" ca="1" si="106"/>
        <v>2</v>
      </c>
    </row>
    <row r="1987" spans="1:10" x14ac:dyDescent="0.4">
      <c r="A1987">
        <v>1986</v>
      </c>
      <c r="B1987" t="s">
        <v>2</v>
      </c>
      <c r="C1987" t="str">
        <f t="shared" ca="1" si="107"/>
        <v>6/9</v>
      </c>
      <c r="D1987" t="s">
        <v>7</v>
      </c>
      <c r="E1987">
        <f t="shared" ref="E1987:E2000" ca="1" si="108">RANDBETWEEN(20,55)</f>
        <v>44</v>
      </c>
      <c r="F1987" t="s">
        <v>9</v>
      </c>
      <c r="G1987">
        <f t="shared" ca="1" si="106"/>
        <v>2</v>
      </c>
      <c r="H1987">
        <f t="shared" ca="1" si="106"/>
        <v>2</v>
      </c>
      <c r="I1987">
        <f t="shared" ca="1" si="106"/>
        <v>3</v>
      </c>
      <c r="J1987">
        <f t="shared" ca="1" si="106"/>
        <v>4</v>
      </c>
    </row>
    <row r="1988" spans="1:10" x14ac:dyDescent="0.4">
      <c r="A1988">
        <v>1987</v>
      </c>
      <c r="B1988" t="s">
        <v>2</v>
      </c>
      <c r="C1988" t="str">
        <f t="shared" ca="1" si="107"/>
        <v>6/7</v>
      </c>
      <c r="D1988" t="s">
        <v>6</v>
      </c>
      <c r="E1988">
        <f t="shared" ca="1" si="108"/>
        <v>25</v>
      </c>
      <c r="F1988" t="s">
        <v>19</v>
      </c>
      <c r="G1988">
        <f t="shared" ca="1" si="106"/>
        <v>4</v>
      </c>
      <c r="H1988">
        <f t="shared" ca="1" si="106"/>
        <v>4</v>
      </c>
      <c r="I1988">
        <f t="shared" ca="1" si="106"/>
        <v>1</v>
      </c>
      <c r="J1988">
        <f t="shared" ca="1" si="106"/>
        <v>3</v>
      </c>
    </row>
    <row r="1989" spans="1:10" x14ac:dyDescent="0.4">
      <c r="A1989">
        <v>1988</v>
      </c>
      <c r="B1989" t="s">
        <v>2</v>
      </c>
      <c r="C1989" t="str">
        <f t="shared" ca="1" si="107"/>
        <v>6/9</v>
      </c>
      <c r="D1989" t="s">
        <v>6</v>
      </c>
      <c r="E1989">
        <f t="shared" ca="1" si="108"/>
        <v>29</v>
      </c>
      <c r="F1989" t="s">
        <v>11</v>
      </c>
      <c r="G1989">
        <f t="shared" ca="1" si="106"/>
        <v>3</v>
      </c>
      <c r="H1989">
        <f t="shared" ca="1" si="106"/>
        <v>1</v>
      </c>
      <c r="I1989">
        <f t="shared" ca="1" si="106"/>
        <v>4</v>
      </c>
      <c r="J1989">
        <f t="shared" ca="1" si="106"/>
        <v>5</v>
      </c>
    </row>
    <row r="1990" spans="1:10" x14ac:dyDescent="0.4">
      <c r="A1990">
        <v>1989</v>
      </c>
      <c r="B1990" t="s">
        <v>2</v>
      </c>
      <c r="C1990" t="str">
        <f t="shared" ca="1" si="107"/>
        <v>6/8</v>
      </c>
      <c r="D1990" t="s">
        <v>7</v>
      </c>
      <c r="E1990">
        <f t="shared" ca="1" si="108"/>
        <v>20</v>
      </c>
      <c r="F1990" t="s">
        <v>13</v>
      </c>
      <c r="G1990">
        <f t="shared" ca="1" si="106"/>
        <v>3</v>
      </c>
      <c r="H1990">
        <f t="shared" ca="1" si="106"/>
        <v>3</v>
      </c>
      <c r="I1990">
        <f t="shared" ca="1" si="106"/>
        <v>1</v>
      </c>
      <c r="J1990">
        <f t="shared" ca="1" si="106"/>
        <v>2</v>
      </c>
    </row>
    <row r="1991" spans="1:10" x14ac:dyDescent="0.4">
      <c r="A1991">
        <v>1990</v>
      </c>
      <c r="B1991" t="s">
        <v>3</v>
      </c>
      <c r="C1991" t="str">
        <f t="shared" ca="1" si="107"/>
        <v>6/7</v>
      </c>
      <c r="D1991" t="s">
        <v>7</v>
      </c>
      <c r="E1991">
        <f t="shared" ca="1" si="108"/>
        <v>55</v>
      </c>
      <c r="F1991" t="s">
        <v>15</v>
      </c>
      <c r="G1991">
        <f t="shared" ca="1" si="106"/>
        <v>3</v>
      </c>
      <c r="H1991">
        <f t="shared" ca="1" si="106"/>
        <v>5</v>
      </c>
      <c r="I1991">
        <f t="shared" ca="1" si="106"/>
        <v>1</v>
      </c>
      <c r="J1991">
        <f t="shared" ca="1" si="106"/>
        <v>5</v>
      </c>
    </row>
    <row r="1992" spans="1:10" x14ac:dyDescent="0.4">
      <c r="A1992">
        <v>1991</v>
      </c>
      <c r="B1992" t="s">
        <v>2</v>
      </c>
      <c r="C1992" t="str">
        <f t="shared" ca="1" si="107"/>
        <v>6/9</v>
      </c>
      <c r="D1992" t="s">
        <v>6</v>
      </c>
      <c r="E1992">
        <f t="shared" ca="1" si="108"/>
        <v>50</v>
      </c>
      <c r="F1992" t="s">
        <v>20</v>
      </c>
      <c r="G1992">
        <f t="shared" ca="1" si="106"/>
        <v>2</v>
      </c>
      <c r="H1992">
        <f t="shared" ca="1" si="106"/>
        <v>4</v>
      </c>
      <c r="I1992">
        <f t="shared" ca="1" si="106"/>
        <v>5</v>
      </c>
      <c r="J1992">
        <f t="shared" ca="1" si="106"/>
        <v>3</v>
      </c>
    </row>
    <row r="1993" spans="1:10" x14ac:dyDescent="0.4">
      <c r="A1993">
        <v>1992</v>
      </c>
      <c r="B1993" t="s">
        <v>2</v>
      </c>
      <c r="C1993" t="str">
        <f t="shared" ca="1" si="107"/>
        <v>6/7</v>
      </c>
      <c r="D1993" t="s">
        <v>6</v>
      </c>
      <c r="E1993">
        <f t="shared" ca="1" si="108"/>
        <v>26</v>
      </c>
      <c r="F1993" t="s">
        <v>22</v>
      </c>
      <c r="G1993">
        <f t="shared" ca="1" si="106"/>
        <v>3</v>
      </c>
      <c r="H1993">
        <f t="shared" ca="1" si="106"/>
        <v>1</v>
      </c>
      <c r="I1993">
        <f t="shared" ca="1" si="106"/>
        <v>5</v>
      </c>
      <c r="J1993">
        <f t="shared" ca="1" si="106"/>
        <v>4</v>
      </c>
    </row>
    <row r="1994" spans="1:10" x14ac:dyDescent="0.4">
      <c r="A1994">
        <v>1993</v>
      </c>
      <c r="B1994" t="s">
        <v>2</v>
      </c>
      <c r="C1994" t="str">
        <f t="shared" ca="1" si="107"/>
        <v>6/9</v>
      </c>
      <c r="D1994" t="s">
        <v>7</v>
      </c>
      <c r="E1994">
        <f t="shared" ca="1" si="108"/>
        <v>49</v>
      </c>
      <c r="F1994" t="s">
        <v>17</v>
      </c>
      <c r="G1994">
        <f t="shared" ca="1" si="106"/>
        <v>1</v>
      </c>
      <c r="H1994">
        <f t="shared" ca="1" si="106"/>
        <v>3</v>
      </c>
      <c r="I1994">
        <f t="shared" ca="1" si="106"/>
        <v>4</v>
      </c>
      <c r="J1994">
        <f t="shared" ca="1" si="106"/>
        <v>3</v>
      </c>
    </row>
    <row r="1995" spans="1:10" x14ac:dyDescent="0.4">
      <c r="A1995">
        <v>1994</v>
      </c>
      <c r="B1995" t="s">
        <v>3</v>
      </c>
      <c r="C1995" t="str">
        <f t="shared" ca="1" si="107"/>
        <v>6/9</v>
      </c>
      <c r="D1995" t="s">
        <v>6</v>
      </c>
      <c r="E1995">
        <f t="shared" ca="1" si="108"/>
        <v>45</v>
      </c>
      <c r="F1995" t="s">
        <v>10</v>
      </c>
      <c r="G1995">
        <f t="shared" ca="1" si="106"/>
        <v>5</v>
      </c>
      <c r="H1995">
        <f t="shared" ca="1" si="106"/>
        <v>3</v>
      </c>
      <c r="I1995">
        <f t="shared" ca="1" si="106"/>
        <v>5</v>
      </c>
      <c r="J1995">
        <f t="shared" ca="1" si="106"/>
        <v>4</v>
      </c>
    </row>
    <row r="1996" spans="1:10" x14ac:dyDescent="0.4">
      <c r="A1996">
        <v>1995</v>
      </c>
      <c r="B1996" t="s">
        <v>3</v>
      </c>
      <c r="C1996" t="str">
        <f t="shared" ca="1" si="107"/>
        <v>6/7</v>
      </c>
      <c r="D1996" t="s">
        <v>6</v>
      </c>
      <c r="E1996">
        <f t="shared" ca="1" si="108"/>
        <v>20</v>
      </c>
      <c r="F1996" t="s">
        <v>10</v>
      </c>
      <c r="G1996">
        <f t="shared" ca="1" si="106"/>
        <v>4</v>
      </c>
      <c r="H1996">
        <f t="shared" ca="1" si="106"/>
        <v>1</v>
      </c>
      <c r="I1996">
        <f t="shared" ca="1" si="106"/>
        <v>2</v>
      </c>
      <c r="J1996">
        <f t="shared" ca="1" si="106"/>
        <v>4</v>
      </c>
    </row>
    <row r="1997" spans="1:10" x14ac:dyDescent="0.4">
      <c r="A1997">
        <v>1996</v>
      </c>
      <c r="B1997" t="s">
        <v>3</v>
      </c>
      <c r="C1997" t="str">
        <f t="shared" ca="1" si="107"/>
        <v>6/7</v>
      </c>
      <c r="D1997" t="s">
        <v>6</v>
      </c>
      <c r="E1997">
        <f t="shared" ca="1" si="108"/>
        <v>39</v>
      </c>
      <c r="F1997" t="s">
        <v>24</v>
      </c>
      <c r="G1997">
        <f t="shared" ca="1" si="106"/>
        <v>3</v>
      </c>
      <c r="H1997">
        <f t="shared" ca="1" si="106"/>
        <v>2</v>
      </c>
      <c r="I1997">
        <f t="shared" ca="1" si="106"/>
        <v>2</v>
      </c>
      <c r="J1997">
        <f t="shared" ca="1" si="106"/>
        <v>4</v>
      </c>
    </row>
    <row r="1998" spans="1:10" x14ac:dyDescent="0.4">
      <c r="A1998">
        <v>1997</v>
      </c>
      <c r="B1998" t="s">
        <v>3</v>
      </c>
      <c r="C1998" t="str">
        <f t="shared" ca="1" si="107"/>
        <v>6/7</v>
      </c>
      <c r="D1998" t="s">
        <v>7</v>
      </c>
      <c r="E1998">
        <f t="shared" ca="1" si="108"/>
        <v>54</v>
      </c>
      <c r="F1998" t="s">
        <v>17</v>
      </c>
      <c r="G1998">
        <f t="shared" ca="1" si="106"/>
        <v>2</v>
      </c>
      <c r="H1998">
        <f t="shared" ca="1" si="106"/>
        <v>2</v>
      </c>
      <c r="I1998">
        <f t="shared" ca="1" si="106"/>
        <v>5</v>
      </c>
      <c r="J1998">
        <f t="shared" ca="1" si="106"/>
        <v>2</v>
      </c>
    </row>
    <row r="1999" spans="1:10" x14ac:dyDescent="0.4">
      <c r="A1999">
        <v>1998</v>
      </c>
      <c r="B1999" t="s">
        <v>3</v>
      </c>
      <c r="C1999" t="str">
        <f t="shared" ca="1" si="107"/>
        <v>6/7</v>
      </c>
      <c r="D1999" t="s">
        <v>7</v>
      </c>
      <c r="E1999">
        <f t="shared" ca="1" si="108"/>
        <v>54</v>
      </c>
      <c r="F1999" t="s">
        <v>10</v>
      </c>
      <c r="G1999">
        <f t="shared" ca="1" si="106"/>
        <v>3</v>
      </c>
      <c r="H1999">
        <f t="shared" ca="1" si="106"/>
        <v>3</v>
      </c>
      <c r="I1999">
        <f t="shared" ca="1" si="106"/>
        <v>2</v>
      </c>
      <c r="J1999">
        <f t="shared" ca="1" si="106"/>
        <v>1</v>
      </c>
    </row>
    <row r="2000" spans="1:10" x14ac:dyDescent="0.4">
      <c r="A2000">
        <v>1999</v>
      </c>
      <c r="B2000" t="s">
        <v>3</v>
      </c>
      <c r="C2000" t="str">
        <f t="shared" ca="1" si="107"/>
        <v>6/7</v>
      </c>
      <c r="D2000" t="s">
        <v>6</v>
      </c>
      <c r="E2000">
        <f t="shared" ca="1" si="108"/>
        <v>46</v>
      </c>
      <c r="F2000" t="s">
        <v>10</v>
      </c>
      <c r="G2000">
        <f t="shared" ca="1" si="106"/>
        <v>2</v>
      </c>
      <c r="H2000">
        <f t="shared" ca="1" si="106"/>
        <v>5</v>
      </c>
      <c r="I2000">
        <f t="shared" ca="1" si="106"/>
        <v>5</v>
      </c>
      <c r="J2000">
        <f t="shared" ca="1" si="106"/>
        <v>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4456-A958-4839-A90B-41E3106C1E78}">
  <dimension ref="D3:P844"/>
  <sheetViews>
    <sheetView workbookViewId="0">
      <selection activeCell="K3" sqref="K3:K20"/>
    </sheetView>
  </sheetViews>
  <sheetFormatPr defaultRowHeight="18.75" x14ac:dyDescent="0.4"/>
  <sheetData>
    <row r="3" spans="4:16" x14ac:dyDescent="0.4">
      <c r="D3" t="s">
        <v>2</v>
      </c>
      <c r="E3" t="s">
        <v>34</v>
      </c>
      <c r="H3" t="s">
        <v>3</v>
      </c>
      <c r="I3" t="s">
        <v>34</v>
      </c>
      <c r="K3" s="2" t="s">
        <v>17</v>
      </c>
      <c r="M3">
        <f t="shared" ref="M3:M66" ca="1" si="0">RANDBETWEEN(1,2)</f>
        <v>2</v>
      </c>
      <c r="O3">
        <v>2</v>
      </c>
    </row>
    <row r="4" spans="4:16" x14ac:dyDescent="0.4">
      <c r="D4" t="s">
        <v>3</v>
      </c>
      <c r="E4" t="s">
        <v>35</v>
      </c>
      <c r="H4" t="s">
        <v>3</v>
      </c>
      <c r="I4" t="s">
        <v>35</v>
      </c>
      <c r="K4" s="3" t="s">
        <v>10</v>
      </c>
      <c r="M4">
        <f t="shared" ca="1" si="0"/>
        <v>1</v>
      </c>
      <c r="O4">
        <v>1</v>
      </c>
    </row>
    <row r="5" spans="4:16" x14ac:dyDescent="0.4">
      <c r="D5" t="s">
        <v>2</v>
      </c>
      <c r="E5" t="s">
        <v>6</v>
      </c>
      <c r="H5" t="s">
        <v>2</v>
      </c>
      <c r="I5" t="s">
        <v>7</v>
      </c>
      <c r="K5" s="3" t="s">
        <v>10</v>
      </c>
      <c r="M5">
        <f t="shared" ca="1" si="0"/>
        <v>2</v>
      </c>
      <c r="O5">
        <v>3</v>
      </c>
    </row>
    <row r="6" spans="4:16" x14ac:dyDescent="0.4">
      <c r="D6" t="s">
        <v>3</v>
      </c>
      <c r="E6" t="s">
        <v>7</v>
      </c>
      <c r="H6" t="s">
        <v>3</v>
      </c>
      <c r="I6" t="s">
        <v>7</v>
      </c>
      <c r="K6" s="3" t="s">
        <v>24</v>
      </c>
      <c r="M6">
        <f t="shared" ca="1" si="0"/>
        <v>2</v>
      </c>
      <c r="O6">
        <v>1</v>
      </c>
      <c r="P6">
        <v>2</v>
      </c>
    </row>
    <row r="7" spans="4:16" x14ac:dyDescent="0.4">
      <c r="D7" t="s">
        <v>2</v>
      </c>
      <c r="E7" t="s">
        <v>6</v>
      </c>
      <c r="H7" t="s">
        <v>3</v>
      </c>
      <c r="I7" t="s">
        <v>7</v>
      </c>
      <c r="K7" s="3" t="s">
        <v>18</v>
      </c>
      <c r="M7">
        <f t="shared" ca="1" si="0"/>
        <v>1</v>
      </c>
      <c r="O7">
        <v>3</v>
      </c>
      <c r="P7">
        <v>2</v>
      </c>
    </row>
    <row r="8" spans="4:16" x14ac:dyDescent="0.4">
      <c r="D8" t="s">
        <v>2</v>
      </c>
      <c r="E8" t="s">
        <v>6</v>
      </c>
      <c r="H8" t="s">
        <v>3</v>
      </c>
      <c r="I8" t="s">
        <v>7</v>
      </c>
      <c r="K8" s="3" t="s">
        <v>14</v>
      </c>
      <c r="M8">
        <f t="shared" ca="1" si="0"/>
        <v>1</v>
      </c>
      <c r="O8">
        <v>2</v>
      </c>
      <c r="P8">
        <v>1</v>
      </c>
    </row>
    <row r="9" spans="4:16" x14ac:dyDescent="0.4">
      <c r="D9" t="s">
        <v>2</v>
      </c>
      <c r="E9" t="s">
        <v>6</v>
      </c>
      <c r="H9" t="s">
        <v>3</v>
      </c>
      <c r="I9" t="s">
        <v>6</v>
      </c>
      <c r="K9" s="3" t="s">
        <v>16</v>
      </c>
      <c r="M9">
        <f t="shared" ca="1" si="0"/>
        <v>2</v>
      </c>
      <c r="O9">
        <v>1</v>
      </c>
      <c r="P9">
        <v>1</v>
      </c>
    </row>
    <row r="10" spans="4:16" x14ac:dyDescent="0.4">
      <c r="D10" t="s">
        <v>2</v>
      </c>
      <c r="E10" t="s">
        <v>7</v>
      </c>
      <c r="H10" t="s">
        <v>3</v>
      </c>
      <c r="I10" t="s">
        <v>6</v>
      </c>
      <c r="K10" s="2" t="s">
        <v>21</v>
      </c>
      <c r="M10">
        <f t="shared" ca="1" si="0"/>
        <v>2</v>
      </c>
      <c r="O10">
        <v>2</v>
      </c>
      <c r="P10">
        <v>1</v>
      </c>
    </row>
    <row r="11" spans="4:16" x14ac:dyDescent="0.4">
      <c r="D11" t="s">
        <v>3</v>
      </c>
      <c r="E11" t="s">
        <v>6</v>
      </c>
      <c r="H11" t="s">
        <v>2</v>
      </c>
      <c r="I11" t="s">
        <v>7</v>
      </c>
      <c r="K11" s="2" t="s">
        <v>23</v>
      </c>
      <c r="M11">
        <f t="shared" ca="1" si="0"/>
        <v>1</v>
      </c>
      <c r="O11">
        <v>3</v>
      </c>
      <c r="P11">
        <v>2</v>
      </c>
    </row>
    <row r="12" spans="4:16" x14ac:dyDescent="0.4">
      <c r="D12" t="s">
        <v>2</v>
      </c>
      <c r="E12" t="s">
        <v>6</v>
      </c>
      <c r="H12" t="s">
        <v>3</v>
      </c>
      <c r="I12" t="s">
        <v>6</v>
      </c>
      <c r="K12" s="3" t="s">
        <v>12</v>
      </c>
      <c r="M12">
        <f t="shared" ca="1" si="0"/>
        <v>2</v>
      </c>
      <c r="O12">
        <v>3</v>
      </c>
      <c r="P12">
        <v>1</v>
      </c>
    </row>
    <row r="13" spans="4:16" x14ac:dyDescent="0.4">
      <c r="D13" t="s">
        <v>3</v>
      </c>
      <c r="E13" t="s">
        <v>7</v>
      </c>
      <c r="H13" t="s">
        <v>3</v>
      </c>
      <c r="I13" t="s">
        <v>7</v>
      </c>
      <c r="K13" s="2" t="s">
        <v>9</v>
      </c>
      <c r="M13">
        <f t="shared" ca="1" si="0"/>
        <v>1</v>
      </c>
      <c r="O13">
        <v>1</v>
      </c>
      <c r="P13">
        <v>2</v>
      </c>
    </row>
    <row r="14" spans="4:16" x14ac:dyDescent="0.4">
      <c r="D14" t="s">
        <v>2</v>
      </c>
      <c r="E14" t="s">
        <v>7</v>
      </c>
      <c r="H14" t="s">
        <v>3</v>
      </c>
      <c r="I14" t="s">
        <v>6</v>
      </c>
      <c r="K14" s="2" t="s">
        <v>9</v>
      </c>
      <c r="M14">
        <f t="shared" ca="1" si="0"/>
        <v>2</v>
      </c>
      <c r="O14">
        <v>3</v>
      </c>
      <c r="P14">
        <v>1</v>
      </c>
    </row>
    <row r="15" spans="4:16" x14ac:dyDescent="0.4">
      <c r="D15" t="s">
        <v>3</v>
      </c>
      <c r="E15" t="s">
        <v>7</v>
      </c>
      <c r="H15" t="s">
        <v>3</v>
      </c>
      <c r="I15" t="s">
        <v>6</v>
      </c>
      <c r="K15" s="2" t="s">
        <v>19</v>
      </c>
      <c r="M15">
        <f t="shared" ca="1" si="0"/>
        <v>1</v>
      </c>
      <c r="O15">
        <v>1</v>
      </c>
      <c r="P15">
        <v>1</v>
      </c>
    </row>
    <row r="16" spans="4:16" x14ac:dyDescent="0.4">
      <c r="D16" t="s">
        <v>2</v>
      </c>
      <c r="E16" t="s">
        <v>6</v>
      </c>
      <c r="H16" t="s">
        <v>3</v>
      </c>
      <c r="I16" t="s">
        <v>7</v>
      </c>
      <c r="K16" s="2" t="s">
        <v>11</v>
      </c>
      <c r="M16">
        <f t="shared" ca="1" si="0"/>
        <v>2</v>
      </c>
      <c r="O16">
        <v>2</v>
      </c>
    </row>
    <row r="17" spans="4:15" x14ac:dyDescent="0.4">
      <c r="D17" t="s">
        <v>3</v>
      </c>
      <c r="E17" t="s">
        <v>6</v>
      </c>
      <c r="H17" t="s">
        <v>2</v>
      </c>
      <c r="I17" t="s">
        <v>7</v>
      </c>
      <c r="K17" s="2" t="s">
        <v>13</v>
      </c>
      <c r="M17">
        <f t="shared" ca="1" si="0"/>
        <v>1</v>
      </c>
      <c r="O17">
        <v>2</v>
      </c>
    </row>
    <row r="18" spans="4:15" x14ac:dyDescent="0.4">
      <c r="D18" t="s">
        <v>3</v>
      </c>
      <c r="E18" t="s">
        <v>7</v>
      </c>
      <c r="H18" t="s">
        <v>3</v>
      </c>
      <c r="I18" t="s">
        <v>6</v>
      </c>
      <c r="K18" s="2" t="s">
        <v>15</v>
      </c>
      <c r="M18">
        <f t="shared" ca="1" si="0"/>
        <v>1</v>
      </c>
      <c r="O18">
        <v>3</v>
      </c>
    </row>
    <row r="19" spans="4:15" x14ac:dyDescent="0.4">
      <c r="D19" t="s">
        <v>3</v>
      </c>
      <c r="E19" t="s">
        <v>7</v>
      </c>
      <c r="H19" t="s">
        <v>3</v>
      </c>
      <c r="I19" t="s">
        <v>6</v>
      </c>
      <c r="K19" s="3" t="s">
        <v>20</v>
      </c>
      <c r="M19">
        <f t="shared" ca="1" si="0"/>
        <v>2</v>
      </c>
      <c r="O19">
        <v>3</v>
      </c>
    </row>
    <row r="20" spans="4:15" x14ac:dyDescent="0.4">
      <c r="D20" t="s">
        <v>3</v>
      </c>
      <c r="E20" t="s">
        <v>6</v>
      </c>
      <c r="H20" t="s">
        <v>2</v>
      </c>
      <c r="I20" t="s">
        <v>7</v>
      </c>
      <c r="K20" s="1" t="s">
        <v>22</v>
      </c>
      <c r="M20">
        <f t="shared" ca="1" si="0"/>
        <v>1</v>
      </c>
      <c r="O20">
        <v>1</v>
      </c>
    </row>
    <row r="21" spans="4:15" x14ac:dyDescent="0.4">
      <c r="H21" t="s">
        <v>3</v>
      </c>
      <c r="I21" t="s">
        <v>6</v>
      </c>
      <c r="M21">
        <f t="shared" ca="1" si="0"/>
        <v>1</v>
      </c>
      <c r="O21">
        <v>3</v>
      </c>
    </row>
    <row r="22" spans="4:15" x14ac:dyDescent="0.4">
      <c r="H22" t="s">
        <v>2</v>
      </c>
      <c r="I22" t="s">
        <v>6</v>
      </c>
      <c r="M22">
        <f t="shared" ca="1" si="0"/>
        <v>1</v>
      </c>
      <c r="O22">
        <v>2</v>
      </c>
    </row>
    <row r="23" spans="4:15" x14ac:dyDescent="0.4">
      <c r="H23" t="s">
        <v>2</v>
      </c>
      <c r="I23" t="s">
        <v>6</v>
      </c>
      <c r="M23">
        <f t="shared" ca="1" si="0"/>
        <v>2</v>
      </c>
      <c r="O23">
        <v>1</v>
      </c>
    </row>
    <row r="24" spans="4:15" x14ac:dyDescent="0.4">
      <c r="H24" t="s">
        <v>3</v>
      </c>
      <c r="I24" t="s">
        <v>7</v>
      </c>
      <c r="M24">
        <f t="shared" ca="1" si="0"/>
        <v>1</v>
      </c>
      <c r="O24">
        <v>3</v>
      </c>
    </row>
    <row r="25" spans="4:15" x14ac:dyDescent="0.4">
      <c r="H25" t="s">
        <v>3</v>
      </c>
      <c r="I25" t="s">
        <v>7</v>
      </c>
      <c r="M25">
        <f t="shared" ca="1" si="0"/>
        <v>1</v>
      </c>
      <c r="O25">
        <v>3</v>
      </c>
    </row>
    <row r="26" spans="4:15" x14ac:dyDescent="0.4">
      <c r="H26" t="s">
        <v>3</v>
      </c>
      <c r="I26" t="s">
        <v>6</v>
      </c>
      <c r="M26">
        <f t="shared" ca="1" si="0"/>
        <v>1</v>
      </c>
      <c r="O26">
        <v>1</v>
      </c>
    </row>
    <row r="27" spans="4:15" x14ac:dyDescent="0.4">
      <c r="H27" t="s">
        <v>3</v>
      </c>
      <c r="I27" t="s">
        <v>6</v>
      </c>
      <c r="M27">
        <f t="shared" ca="1" si="0"/>
        <v>2</v>
      </c>
      <c r="O27">
        <v>2</v>
      </c>
    </row>
    <row r="28" spans="4:15" x14ac:dyDescent="0.4">
      <c r="H28" t="s">
        <v>3</v>
      </c>
      <c r="I28" t="s">
        <v>7</v>
      </c>
      <c r="M28">
        <f t="shared" ca="1" si="0"/>
        <v>1</v>
      </c>
      <c r="O28">
        <v>3</v>
      </c>
    </row>
    <row r="29" spans="4:15" x14ac:dyDescent="0.4">
      <c r="H29" t="s">
        <v>2</v>
      </c>
      <c r="I29" t="s">
        <v>6</v>
      </c>
      <c r="M29">
        <f t="shared" ca="1" si="0"/>
        <v>1</v>
      </c>
      <c r="O29">
        <v>2</v>
      </c>
    </row>
    <row r="30" spans="4:15" x14ac:dyDescent="0.4">
      <c r="H30" t="s">
        <v>3</v>
      </c>
      <c r="I30" t="s">
        <v>6</v>
      </c>
      <c r="M30">
        <f t="shared" ca="1" si="0"/>
        <v>1</v>
      </c>
      <c r="O30">
        <v>2</v>
      </c>
    </row>
    <row r="31" spans="4:15" x14ac:dyDescent="0.4">
      <c r="H31" t="s">
        <v>3</v>
      </c>
      <c r="I31" t="s">
        <v>6</v>
      </c>
      <c r="M31">
        <f t="shared" ca="1" si="0"/>
        <v>1</v>
      </c>
      <c r="O31">
        <v>3</v>
      </c>
    </row>
    <row r="32" spans="4:15" x14ac:dyDescent="0.4">
      <c r="H32" t="s">
        <v>2</v>
      </c>
      <c r="I32" t="s">
        <v>6</v>
      </c>
      <c r="M32">
        <f t="shared" ca="1" si="0"/>
        <v>2</v>
      </c>
      <c r="O32">
        <v>2</v>
      </c>
    </row>
    <row r="33" spans="8:15" x14ac:dyDescent="0.4">
      <c r="H33" t="s">
        <v>3</v>
      </c>
      <c r="I33" t="s">
        <v>6</v>
      </c>
      <c r="M33">
        <f t="shared" ca="1" si="0"/>
        <v>1</v>
      </c>
      <c r="O33">
        <v>2</v>
      </c>
    </row>
    <row r="34" spans="8:15" x14ac:dyDescent="0.4">
      <c r="H34" t="s">
        <v>2</v>
      </c>
      <c r="I34" t="s">
        <v>7</v>
      </c>
      <c r="M34">
        <f t="shared" ca="1" si="0"/>
        <v>2</v>
      </c>
      <c r="O34">
        <v>1</v>
      </c>
    </row>
    <row r="35" spans="8:15" x14ac:dyDescent="0.4">
      <c r="H35" t="s">
        <v>3</v>
      </c>
      <c r="I35" t="s">
        <v>6</v>
      </c>
      <c r="M35">
        <f t="shared" ca="1" si="0"/>
        <v>2</v>
      </c>
      <c r="O35">
        <v>2</v>
      </c>
    </row>
    <row r="36" spans="8:15" x14ac:dyDescent="0.4">
      <c r="H36" t="s">
        <v>2</v>
      </c>
      <c r="I36" t="s">
        <v>7</v>
      </c>
      <c r="M36">
        <f t="shared" ca="1" si="0"/>
        <v>1</v>
      </c>
      <c r="O36">
        <v>2</v>
      </c>
    </row>
    <row r="37" spans="8:15" x14ac:dyDescent="0.4">
      <c r="M37">
        <f t="shared" ca="1" si="0"/>
        <v>2</v>
      </c>
      <c r="O37">
        <v>1</v>
      </c>
    </row>
    <row r="38" spans="8:15" x14ac:dyDescent="0.4">
      <c r="M38">
        <f t="shared" ca="1" si="0"/>
        <v>1</v>
      </c>
      <c r="O38">
        <v>3</v>
      </c>
    </row>
    <row r="39" spans="8:15" x14ac:dyDescent="0.4">
      <c r="M39">
        <f t="shared" ca="1" si="0"/>
        <v>1</v>
      </c>
      <c r="O39">
        <v>2</v>
      </c>
    </row>
    <row r="40" spans="8:15" x14ac:dyDescent="0.4">
      <c r="M40">
        <f t="shared" ca="1" si="0"/>
        <v>2</v>
      </c>
      <c r="O40">
        <v>3</v>
      </c>
    </row>
    <row r="41" spans="8:15" x14ac:dyDescent="0.4">
      <c r="M41">
        <f t="shared" ca="1" si="0"/>
        <v>2</v>
      </c>
      <c r="O41">
        <v>2</v>
      </c>
    </row>
    <row r="42" spans="8:15" x14ac:dyDescent="0.4">
      <c r="M42">
        <f t="shared" ca="1" si="0"/>
        <v>2</v>
      </c>
      <c r="O42">
        <v>3</v>
      </c>
    </row>
    <row r="43" spans="8:15" x14ac:dyDescent="0.4">
      <c r="M43">
        <f t="shared" ca="1" si="0"/>
        <v>1</v>
      </c>
      <c r="O43">
        <v>3</v>
      </c>
    </row>
    <row r="44" spans="8:15" x14ac:dyDescent="0.4">
      <c r="M44">
        <f t="shared" ca="1" si="0"/>
        <v>2</v>
      </c>
      <c r="O44">
        <v>3</v>
      </c>
    </row>
    <row r="45" spans="8:15" x14ac:dyDescent="0.4">
      <c r="M45">
        <f t="shared" ca="1" si="0"/>
        <v>2</v>
      </c>
      <c r="O45">
        <v>2</v>
      </c>
    </row>
    <row r="46" spans="8:15" x14ac:dyDescent="0.4">
      <c r="M46">
        <f t="shared" ca="1" si="0"/>
        <v>2</v>
      </c>
      <c r="O46">
        <v>1</v>
      </c>
    </row>
    <row r="47" spans="8:15" x14ac:dyDescent="0.4">
      <c r="M47">
        <f t="shared" ca="1" si="0"/>
        <v>1</v>
      </c>
      <c r="O47">
        <v>3</v>
      </c>
    </row>
    <row r="48" spans="8:15" x14ac:dyDescent="0.4">
      <c r="M48">
        <f t="shared" ca="1" si="0"/>
        <v>2</v>
      </c>
      <c r="O48">
        <v>2</v>
      </c>
    </row>
    <row r="49" spans="13:15" x14ac:dyDescent="0.4">
      <c r="M49">
        <f t="shared" ca="1" si="0"/>
        <v>1</v>
      </c>
      <c r="O49">
        <v>3</v>
      </c>
    </row>
    <row r="50" spans="13:15" x14ac:dyDescent="0.4">
      <c r="M50">
        <f t="shared" ca="1" si="0"/>
        <v>2</v>
      </c>
      <c r="O50">
        <v>1</v>
      </c>
    </row>
    <row r="51" spans="13:15" x14ac:dyDescent="0.4">
      <c r="M51">
        <f t="shared" ca="1" si="0"/>
        <v>1</v>
      </c>
      <c r="O51">
        <v>1</v>
      </c>
    </row>
    <row r="52" spans="13:15" x14ac:dyDescent="0.4">
      <c r="M52">
        <f t="shared" ca="1" si="0"/>
        <v>1</v>
      </c>
      <c r="O52">
        <v>1</v>
      </c>
    </row>
    <row r="53" spans="13:15" x14ac:dyDescent="0.4">
      <c r="M53">
        <f t="shared" ca="1" si="0"/>
        <v>1</v>
      </c>
      <c r="O53">
        <v>3</v>
      </c>
    </row>
    <row r="54" spans="13:15" x14ac:dyDescent="0.4">
      <c r="M54">
        <f t="shared" ca="1" si="0"/>
        <v>1</v>
      </c>
      <c r="O54">
        <v>2</v>
      </c>
    </row>
    <row r="55" spans="13:15" x14ac:dyDescent="0.4">
      <c r="M55">
        <f t="shared" ca="1" si="0"/>
        <v>1</v>
      </c>
      <c r="O55">
        <v>1</v>
      </c>
    </row>
    <row r="56" spans="13:15" x14ac:dyDescent="0.4">
      <c r="M56">
        <f t="shared" ca="1" si="0"/>
        <v>2</v>
      </c>
      <c r="O56">
        <v>1</v>
      </c>
    </row>
    <row r="57" spans="13:15" x14ac:dyDescent="0.4">
      <c r="M57">
        <f t="shared" ca="1" si="0"/>
        <v>1</v>
      </c>
      <c r="O57">
        <v>3</v>
      </c>
    </row>
    <row r="58" spans="13:15" x14ac:dyDescent="0.4">
      <c r="M58">
        <f t="shared" ca="1" si="0"/>
        <v>2</v>
      </c>
      <c r="O58">
        <v>2</v>
      </c>
    </row>
    <row r="59" spans="13:15" x14ac:dyDescent="0.4">
      <c r="M59">
        <f t="shared" ca="1" si="0"/>
        <v>1</v>
      </c>
      <c r="O59">
        <v>3</v>
      </c>
    </row>
    <row r="60" spans="13:15" x14ac:dyDescent="0.4">
      <c r="M60">
        <f t="shared" ca="1" si="0"/>
        <v>1</v>
      </c>
      <c r="O60">
        <v>1</v>
      </c>
    </row>
    <row r="61" spans="13:15" x14ac:dyDescent="0.4">
      <c r="M61">
        <f t="shared" ca="1" si="0"/>
        <v>2</v>
      </c>
      <c r="O61">
        <v>2</v>
      </c>
    </row>
    <row r="62" spans="13:15" x14ac:dyDescent="0.4">
      <c r="M62">
        <f t="shared" ca="1" si="0"/>
        <v>1</v>
      </c>
      <c r="O62">
        <v>1</v>
      </c>
    </row>
    <row r="63" spans="13:15" x14ac:dyDescent="0.4">
      <c r="M63">
        <f t="shared" ca="1" si="0"/>
        <v>1</v>
      </c>
      <c r="O63">
        <v>1</v>
      </c>
    </row>
    <row r="64" spans="13:15" x14ac:dyDescent="0.4">
      <c r="M64">
        <f t="shared" ca="1" si="0"/>
        <v>2</v>
      </c>
      <c r="O64">
        <v>2</v>
      </c>
    </row>
    <row r="65" spans="13:15" x14ac:dyDescent="0.4">
      <c r="M65">
        <f t="shared" ca="1" si="0"/>
        <v>1</v>
      </c>
      <c r="O65">
        <v>3</v>
      </c>
    </row>
    <row r="66" spans="13:15" x14ac:dyDescent="0.4">
      <c r="M66">
        <f t="shared" ca="1" si="0"/>
        <v>1</v>
      </c>
      <c r="O66">
        <v>3</v>
      </c>
    </row>
    <row r="67" spans="13:15" x14ac:dyDescent="0.4">
      <c r="M67">
        <f t="shared" ref="M67:M130" ca="1" si="1">RANDBETWEEN(1,2)</f>
        <v>2</v>
      </c>
      <c r="O67">
        <v>3</v>
      </c>
    </row>
    <row r="68" spans="13:15" x14ac:dyDescent="0.4">
      <c r="M68">
        <f t="shared" ca="1" si="1"/>
        <v>2</v>
      </c>
      <c r="O68">
        <v>2</v>
      </c>
    </row>
    <row r="69" spans="13:15" x14ac:dyDescent="0.4">
      <c r="M69">
        <f t="shared" ca="1" si="1"/>
        <v>1</v>
      </c>
      <c r="O69">
        <v>2</v>
      </c>
    </row>
    <row r="70" spans="13:15" x14ac:dyDescent="0.4">
      <c r="M70">
        <f t="shared" ca="1" si="1"/>
        <v>2</v>
      </c>
      <c r="O70">
        <v>2</v>
      </c>
    </row>
    <row r="71" spans="13:15" x14ac:dyDescent="0.4">
      <c r="M71">
        <f t="shared" ca="1" si="1"/>
        <v>2</v>
      </c>
      <c r="O71">
        <v>2</v>
      </c>
    </row>
    <row r="72" spans="13:15" x14ac:dyDescent="0.4">
      <c r="M72">
        <f t="shared" ca="1" si="1"/>
        <v>1</v>
      </c>
      <c r="O72">
        <v>1</v>
      </c>
    </row>
    <row r="73" spans="13:15" x14ac:dyDescent="0.4">
      <c r="M73">
        <f t="shared" ca="1" si="1"/>
        <v>2</v>
      </c>
      <c r="O73">
        <v>3</v>
      </c>
    </row>
    <row r="74" spans="13:15" x14ac:dyDescent="0.4">
      <c r="M74">
        <f t="shared" ca="1" si="1"/>
        <v>1</v>
      </c>
      <c r="O74">
        <v>1</v>
      </c>
    </row>
    <row r="75" spans="13:15" x14ac:dyDescent="0.4">
      <c r="M75">
        <f t="shared" ca="1" si="1"/>
        <v>1</v>
      </c>
      <c r="O75">
        <v>3</v>
      </c>
    </row>
    <row r="76" spans="13:15" x14ac:dyDescent="0.4">
      <c r="M76">
        <f t="shared" ca="1" si="1"/>
        <v>1</v>
      </c>
      <c r="O76">
        <v>2</v>
      </c>
    </row>
    <row r="77" spans="13:15" x14ac:dyDescent="0.4">
      <c r="M77">
        <f t="shared" ca="1" si="1"/>
        <v>1</v>
      </c>
      <c r="O77">
        <v>2</v>
      </c>
    </row>
    <row r="78" spans="13:15" x14ac:dyDescent="0.4">
      <c r="M78">
        <f t="shared" ca="1" si="1"/>
        <v>1</v>
      </c>
      <c r="O78">
        <v>2</v>
      </c>
    </row>
    <row r="79" spans="13:15" x14ac:dyDescent="0.4">
      <c r="M79">
        <f t="shared" ca="1" si="1"/>
        <v>1</v>
      </c>
      <c r="O79">
        <v>2</v>
      </c>
    </row>
    <row r="80" spans="13:15" x14ac:dyDescent="0.4">
      <c r="M80">
        <f t="shared" ca="1" si="1"/>
        <v>2</v>
      </c>
      <c r="O80">
        <v>3</v>
      </c>
    </row>
    <row r="81" spans="13:15" x14ac:dyDescent="0.4">
      <c r="M81">
        <f t="shared" ca="1" si="1"/>
        <v>1</v>
      </c>
      <c r="O81">
        <v>1</v>
      </c>
    </row>
    <row r="82" spans="13:15" x14ac:dyDescent="0.4">
      <c r="M82">
        <f t="shared" ca="1" si="1"/>
        <v>1</v>
      </c>
      <c r="O82">
        <v>1</v>
      </c>
    </row>
    <row r="83" spans="13:15" x14ac:dyDescent="0.4">
      <c r="M83">
        <f t="shared" ca="1" si="1"/>
        <v>2</v>
      </c>
      <c r="O83">
        <v>1</v>
      </c>
    </row>
    <row r="84" spans="13:15" x14ac:dyDescent="0.4">
      <c r="M84">
        <f t="shared" ca="1" si="1"/>
        <v>2</v>
      </c>
      <c r="O84">
        <v>1</v>
      </c>
    </row>
    <row r="85" spans="13:15" x14ac:dyDescent="0.4">
      <c r="M85">
        <f t="shared" ca="1" si="1"/>
        <v>1</v>
      </c>
      <c r="O85">
        <v>3</v>
      </c>
    </row>
    <row r="86" spans="13:15" x14ac:dyDescent="0.4">
      <c r="M86">
        <f t="shared" ca="1" si="1"/>
        <v>1</v>
      </c>
      <c r="O86">
        <v>3</v>
      </c>
    </row>
    <row r="87" spans="13:15" x14ac:dyDescent="0.4">
      <c r="M87">
        <f t="shared" ca="1" si="1"/>
        <v>1</v>
      </c>
      <c r="O87">
        <v>2</v>
      </c>
    </row>
    <row r="88" spans="13:15" x14ac:dyDescent="0.4">
      <c r="M88">
        <f t="shared" ca="1" si="1"/>
        <v>1</v>
      </c>
      <c r="O88">
        <v>1</v>
      </c>
    </row>
    <row r="89" spans="13:15" x14ac:dyDescent="0.4">
      <c r="M89">
        <f t="shared" ca="1" si="1"/>
        <v>1</v>
      </c>
      <c r="O89">
        <v>2</v>
      </c>
    </row>
    <row r="90" spans="13:15" x14ac:dyDescent="0.4">
      <c r="M90">
        <f t="shared" ca="1" si="1"/>
        <v>1</v>
      </c>
      <c r="O90">
        <v>3</v>
      </c>
    </row>
    <row r="91" spans="13:15" x14ac:dyDescent="0.4">
      <c r="M91">
        <f t="shared" ca="1" si="1"/>
        <v>2</v>
      </c>
      <c r="O91">
        <v>3</v>
      </c>
    </row>
    <row r="92" spans="13:15" x14ac:dyDescent="0.4">
      <c r="M92">
        <f t="shared" ca="1" si="1"/>
        <v>2</v>
      </c>
      <c r="O92">
        <v>3</v>
      </c>
    </row>
    <row r="93" spans="13:15" x14ac:dyDescent="0.4">
      <c r="M93">
        <f t="shared" ca="1" si="1"/>
        <v>2</v>
      </c>
      <c r="O93">
        <v>2</v>
      </c>
    </row>
    <row r="94" spans="13:15" x14ac:dyDescent="0.4">
      <c r="M94">
        <f t="shared" ca="1" si="1"/>
        <v>1</v>
      </c>
      <c r="O94">
        <v>3</v>
      </c>
    </row>
    <row r="95" spans="13:15" x14ac:dyDescent="0.4">
      <c r="M95">
        <f t="shared" ca="1" si="1"/>
        <v>1</v>
      </c>
      <c r="O95">
        <v>2</v>
      </c>
    </row>
    <row r="96" spans="13:15" x14ac:dyDescent="0.4">
      <c r="M96">
        <f t="shared" ca="1" si="1"/>
        <v>1</v>
      </c>
      <c r="O96">
        <v>1</v>
      </c>
    </row>
    <row r="97" spans="13:15" x14ac:dyDescent="0.4">
      <c r="M97">
        <f t="shared" ca="1" si="1"/>
        <v>1</v>
      </c>
      <c r="O97">
        <v>2</v>
      </c>
    </row>
    <row r="98" spans="13:15" x14ac:dyDescent="0.4">
      <c r="M98">
        <f t="shared" ca="1" si="1"/>
        <v>2</v>
      </c>
      <c r="O98">
        <v>2</v>
      </c>
    </row>
    <row r="99" spans="13:15" x14ac:dyDescent="0.4">
      <c r="M99">
        <f t="shared" ca="1" si="1"/>
        <v>2</v>
      </c>
      <c r="O99">
        <v>1</v>
      </c>
    </row>
    <row r="100" spans="13:15" x14ac:dyDescent="0.4">
      <c r="M100">
        <f t="shared" ca="1" si="1"/>
        <v>1</v>
      </c>
      <c r="O100">
        <v>1</v>
      </c>
    </row>
    <row r="101" spans="13:15" x14ac:dyDescent="0.4">
      <c r="M101">
        <f t="shared" ca="1" si="1"/>
        <v>1</v>
      </c>
      <c r="O101">
        <v>3</v>
      </c>
    </row>
    <row r="102" spans="13:15" x14ac:dyDescent="0.4">
      <c r="M102">
        <f t="shared" ca="1" si="1"/>
        <v>2</v>
      </c>
      <c r="O102">
        <v>1</v>
      </c>
    </row>
    <row r="103" spans="13:15" x14ac:dyDescent="0.4">
      <c r="M103">
        <f t="shared" ca="1" si="1"/>
        <v>2</v>
      </c>
      <c r="O103">
        <v>1</v>
      </c>
    </row>
    <row r="104" spans="13:15" x14ac:dyDescent="0.4">
      <c r="M104">
        <f t="shared" ca="1" si="1"/>
        <v>2</v>
      </c>
      <c r="O104">
        <v>3</v>
      </c>
    </row>
    <row r="105" spans="13:15" x14ac:dyDescent="0.4">
      <c r="M105">
        <f t="shared" ca="1" si="1"/>
        <v>1</v>
      </c>
      <c r="O105">
        <v>1</v>
      </c>
    </row>
    <row r="106" spans="13:15" x14ac:dyDescent="0.4">
      <c r="M106">
        <f t="shared" ca="1" si="1"/>
        <v>2</v>
      </c>
      <c r="O106">
        <v>1</v>
      </c>
    </row>
    <row r="107" spans="13:15" x14ac:dyDescent="0.4">
      <c r="M107">
        <f t="shared" ca="1" si="1"/>
        <v>2</v>
      </c>
      <c r="O107">
        <v>2</v>
      </c>
    </row>
    <row r="108" spans="13:15" x14ac:dyDescent="0.4">
      <c r="M108">
        <f t="shared" ca="1" si="1"/>
        <v>2</v>
      </c>
      <c r="O108">
        <v>2</v>
      </c>
    </row>
    <row r="109" spans="13:15" x14ac:dyDescent="0.4">
      <c r="M109">
        <f t="shared" ca="1" si="1"/>
        <v>1</v>
      </c>
      <c r="O109">
        <v>3</v>
      </c>
    </row>
    <row r="110" spans="13:15" x14ac:dyDescent="0.4">
      <c r="M110">
        <f t="shared" ca="1" si="1"/>
        <v>2</v>
      </c>
      <c r="O110">
        <v>1</v>
      </c>
    </row>
    <row r="111" spans="13:15" x14ac:dyDescent="0.4">
      <c r="M111">
        <f t="shared" ca="1" si="1"/>
        <v>2</v>
      </c>
      <c r="O111">
        <v>2</v>
      </c>
    </row>
    <row r="112" spans="13:15" x14ac:dyDescent="0.4">
      <c r="M112">
        <f t="shared" ca="1" si="1"/>
        <v>1</v>
      </c>
      <c r="O112">
        <v>1</v>
      </c>
    </row>
    <row r="113" spans="13:15" x14ac:dyDescent="0.4">
      <c r="M113">
        <f t="shared" ca="1" si="1"/>
        <v>2</v>
      </c>
      <c r="O113">
        <v>3</v>
      </c>
    </row>
    <row r="114" spans="13:15" x14ac:dyDescent="0.4">
      <c r="M114">
        <f t="shared" ca="1" si="1"/>
        <v>2</v>
      </c>
      <c r="O114">
        <v>2</v>
      </c>
    </row>
    <row r="115" spans="13:15" x14ac:dyDescent="0.4">
      <c r="M115">
        <f t="shared" ca="1" si="1"/>
        <v>1</v>
      </c>
      <c r="O115">
        <v>3</v>
      </c>
    </row>
    <row r="116" spans="13:15" x14ac:dyDescent="0.4">
      <c r="M116">
        <f t="shared" ca="1" si="1"/>
        <v>1</v>
      </c>
      <c r="O116">
        <v>2</v>
      </c>
    </row>
    <row r="117" spans="13:15" x14ac:dyDescent="0.4">
      <c r="M117">
        <f t="shared" ca="1" si="1"/>
        <v>2</v>
      </c>
      <c r="O117">
        <v>1</v>
      </c>
    </row>
    <row r="118" spans="13:15" x14ac:dyDescent="0.4">
      <c r="M118">
        <f t="shared" ca="1" si="1"/>
        <v>2</v>
      </c>
      <c r="O118">
        <v>2</v>
      </c>
    </row>
    <row r="119" spans="13:15" x14ac:dyDescent="0.4">
      <c r="M119">
        <f t="shared" ca="1" si="1"/>
        <v>1</v>
      </c>
      <c r="O119">
        <v>2</v>
      </c>
    </row>
    <row r="120" spans="13:15" x14ac:dyDescent="0.4">
      <c r="M120">
        <f t="shared" ca="1" si="1"/>
        <v>2</v>
      </c>
      <c r="O120">
        <v>1</v>
      </c>
    </row>
    <row r="121" spans="13:15" x14ac:dyDescent="0.4">
      <c r="M121">
        <f t="shared" ca="1" si="1"/>
        <v>2</v>
      </c>
      <c r="O121">
        <v>2</v>
      </c>
    </row>
    <row r="122" spans="13:15" x14ac:dyDescent="0.4">
      <c r="M122">
        <f t="shared" ca="1" si="1"/>
        <v>2</v>
      </c>
      <c r="O122">
        <v>2</v>
      </c>
    </row>
    <row r="123" spans="13:15" x14ac:dyDescent="0.4">
      <c r="M123">
        <f t="shared" ca="1" si="1"/>
        <v>2</v>
      </c>
      <c r="O123">
        <v>1</v>
      </c>
    </row>
    <row r="124" spans="13:15" x14ac:dyDescent="0.4">
      <c r="M124">
        <f t="shared" ca="1" si="1"/>
        <v>1</v>
      </c>
      <c r="O124">
        <v>1</v>
      </c>
    </row>
    <row r="125" spans="13:15" x14ac:dyDescent="0.4">
      <c r="M125">
        <f t="shared" ca="1" si="1"/>
        <v>2</v>
      </c>
      <c r="O125">
        <v>3</v>
      </c>
    </row>
    <row r="126" spans="13:15" x14ac:dyDescent="0.4">
      <c r="M126">
        <f t="shared" ca="1" si="1"/>
        <v>1</v>
      </c>
      <c r="O126">
        <v>1</v>
      </c>
    </row>
    <row r="127" spans="13:15" x14ac:dyDescent="0.4">
      <c r="M127">
        <f t="shared" ca="1" si="1"/>
        <v>1</v>
      </c>
      <c r="O127">
        <v>1</v>
      </c>
    </row>
    <row r="128" spans="13:15" x14ac:dyDescent="0.4">
      <c r="M128">
        <f t="shared" ca="1" si="1"/>
        <v>2</v>
      </c>
      <c r="O128">
        <v>2</v>
      </c>
    </row>
    <row r="129" spans="13:15" x14ac:dyDescent="0.4">
      <c r="M129">
        <f t="shared" ca="1" si="1"/>
        <v>1</v>
      </c>
      <c r="O129">
        <v>3</v>
      </c>
    </row>
    <row r="130" spans="13:15" x14ac:dyDescent="0.4">
      <c r="M130">
        <f t="shared" ca="1" si="1"/>
        <v>1</v>
      </c>
      <c r="O130">
        <v>3</v>
      </c>
    </row>
    <row r="131" spans="13:15" x14ac:dyDescent="0.4">
      <c r="M131">
        <f t="shared" ref="M131:M194" ca="1" si="2">RANDBETWEEN(1,2)</f>
        <v>1</v>
      </c>
      <c r="O131">
        <v>2</v>
      </c>
    </row>
    <row r="132" spans="13:15" x14ac:dyDescent="0.4">
      <c r="M132">
        <f t="shared" ca="1" si="2"/>
        <v>2</v>
      </c>
      <c r="O132">
        <v>1</v>
      </c>
    </row>
    <row r="133" spans="13:15" x14ac:dyDescent="0.4">
      <c r="M133">
        <f t="shared" ca="1" si="2"/>
        <v>2</v>
      </c>
      <c r="O133">
        <v>3</v>
      </c>
    </row>
    <row r="134" spans="13:15" x14ac:dyDescent="0.4">
      <c r="M134">
        <f t="shared" ca="1" si="2"/>
        <v>1</v>
      </c>
      <c r="O134">
        <v>2</v>
      </c>
    </row>
    <row r="135" spans="13:15" x14ac:dyDescent="0.4">
      <c r="M135">
        <f t="shared" ca="1" si="2"/>
        <v>2</v>
      </c>
      <c r="O135">
        <v>3</v>
      </c>
    </row>
    <row r="136" spans="13:15" x14ac:dyDescent="0.4">
      <c r="M136">
        <f t="shared" ca="1" si="2"/>
        <v>1</v>
      </c>
      <c r="O136">
        <v>1</v>
      </c>
    </row>
    <row r="137" spans="13:15" x14ac:dyDescent="0.4">
      <c r="M137">
        <f t="shared" ca="1" si="2"/>
        <v>2</v>
      </c>
      <c r="O137">
        <v>1</v>
      </c>
    </row>
    <row r="138" spans="13:15" x14ac:dyDescent="0.4">
      <c r="M138">
        <f t="shared" ca="1" si="2"/>
        <v>2</v>
      </c>
      <c r="O138">
        <v>1</v>
      </c>
    </row>
    <row r="139" spans="13:15" x14ac:dyDescent="0.4">
      <c r="M139">
        <f t="shared" ca="1" si="2"/>
        <v>2</v>
      </c>
      <c r="O139">
        <v>3</v>
      </c>
    </row>
    <row r="140" spans="13:15" x14ac:dyDescent="0.4">
      <c r="M140">
        <f t="shared" ca="1" si="2"/>
        <v>2</v>
      </c>
      <c r="O140">
        <v>1</v>
      </c>
    </row>
    <row r="141" spans="13:15" x14ac:dyDescent="0.4">
      <c r="M141">
        <f t="shared" ca="1" si="2"/>
        <v>1</v>
      </c>
      <c r="O141">
        <v>3</v>
      </c>
    </row>
    <row r="142" spans="13:15" x14ac:dyDescent="0.4">
      <c r="M142">
        <f t="shared" ca="1" si="2"/>
        <v>1</v>
      </c>
      <c r="O142">
        <v>3</v>
      </c>
    </row>
    <row r="143" spans="13:15" x14ac:dyDescent="0.4">
      <c r="M143">
        <f t="shared" ca="1" si="2"/>
        <v>2</v>
      </c>
      <c r="O143">
        <v>3</v>
      </c>
    </row>
    <row r="144" spans="13:15" x14ac:dyDescent="0.4">
      <c r="M144">
        <f t="shared" ca="1" si="2"/>
        <v>2</v>
      </c>
      <c r="O144">
        <v>3</v>
      </c>
    </row>
    <row r="145" spans="13:15" x14ac:dyDescent="0.4">
      <c r="M145">
        <f t="shared" ca="1" si="2"/>
        <v>1</v>
      </c>
      <c r="O145">
        <v>2</v>
      </c>
    </row>
    <row r="146" spans="13:15" x14ac:dyDescent="0.4">
      <c r="M146">
        <f t="shared" ca="1" si="2"/>
        <v>1</v>
      </c>
      <c r="O146">
        <v>2</v>
      </c>
    </row>
    <row r="147" spans="13:15" x14ac:dyDescent="0.4">
      <c r="M147">
        <f t="shared" ca="1" si="2"/>
        <v>2</v>
      </c>
      <c r="O147">
        <v>2</v>
      </c>
    </row>
    <row r="148" spans="13:15" x14ac:dyDescent="0.4">
      <c r="M148">
        <f t="shared" ca="1" si="2"/>
        <v>2</v>
      </c>
      <c r="O148">
        <v>1</v>
      </c>
    </row>
    <row r="149" spans="13:15" x14ac:dyDescent="0.4">
      <c r="M149">
        <f t="shared" ca="1" si="2"/>
        <v>1</v>
      </c>
      <c r="O149">
        <v>1</v>
      </c>
    </row>
    <row r="150" spans="13:15" x14ac:dyDescent="0.4">
      <c r="M150">
        <f t="shared" ca="1" si="2"/>
        <v>1</v>
      </c>
      <c r="O150">
        <v>2</v>
      </c>
    </row>
    <row r="151" spans="13:15" x14ac:dyDescent="0.4">
      <c r="M151">
        <f t="shared" ca="1" si="2"/>
        <v>1</v>
      </c>
      <c r="O151">
        <v>1</v>
      </c>
    </row>
    <row r="152" spans="13:15" x14ac:dyDescent="0.4">
      <c r="M152">
        <f t="shared" ca="1" si="2"/>
        <v>1</v>
      </c>
      <c r="O152">
        <v>3</v>
      </c>
    </row>
    <row r="153" spans="13:15" x14ac:dyDescent="0.4">
      <c r="M153">
        <f t="shared" ca="1" si="2"/>
        <v>1</v>
      </c>
      <c r="O153">
        <v>3</v>
      </c>
    </row>
    <row r="154" spans="13:15" x14ac:dyDescent="0.4">
      <c r="M154">
        <f t="shared" ca="1" si="2"/>
        <v>2</v>
      </c>
      <c r="O154">
        <v>2</v>
      </c>
    </row>
    <row r="155" spans="13:15" x14ac:dyDescent="0.4">
      <c r="M155">
        <f t="shared" ca="1" si="2"/>
        <v>1</v>
      </c>
      <c r="O155">
        <v>3</v>
      </c>
    </row>
    <row r="156" spans="13:15" x14ac:dyDescent="0.4">
      <c r="M156">
        <f t="shared" ca="1" si="2"/>
        <v>1</v>
      </c>
      <c r="O156">
        <v>1</v>
      </c>
    </row>
    <row r="157" spans="13:15" x14ac:dyDescent="0.4">
      <c r="M157">
        <f t="shared" ca="1" si="2"/>
        <v>1</v>
      </c>
      <c r="O157">
        <v>2</v>
      </c>
    </row>
    <row r="158" spans="13:15" x14ac:dyDescent="0.4">
      <c r="M158">
        <f t="shared" ca="1" si="2"/>
        <v>2</v>
      </c>
      <c r="O158">
        <v>3</v>
      </c>
    </row>
    <row r="159" spans="13:15" x14ac:dyDescent="0.4">
      <c r="M159">
        <f t="shared" ca="1" si="2"/>
        <v>2</v>
      </c>
      <c r="O159">
        <v>2</v>
      </c>
    </row>
    <row r="160" spans="13:15" x14ac:dyDescent="0.4">
      <c r="M160">
        <f t="shared" ca="1" si="2"/>
        <v>1</v>
      </c>
      <c r="O160">
        <v>1</v>
      </c>
    </row>
    <row r="161" spans="13:15" x14ac:dyDescent="0.4">
      <c r="M161">
        <f t="shared" ca="1" si="2"/>
        <v>2</v>
      </c>
      <c r="O161">
        <v>1</v>
      </c>
    </row>
    <row r="162" spans="13:15" x14ac:dyDescent="0.4">
      <c r="M162">
        <f t="shared" ca="1" si="2"/>
        <v>1</v>
      </c>
      <c r="O162">
        <v>3</v>
      </c>
    </row>
    <row r="163" spans="13:15" x14ac:dyDescent="0.4">
      <c r="M163">
        <f t="shared" ca="1" si="2"/>
        <v>1</v>
      </c>
      <c r="O163">
        <v>2</v>
      </c>
    </row>
    <row r="164" spans="13:15" x14ac:dyDescent="0.4">
      <c r="M164">
        <f t="shared" ca="1" si="2"/>
        <v>2</v>
      </c>
      <c r="O164">
        <v>1</v>
      </c>
    </row>
    <row r="165" spans="13:15" x14ac:dyDescent="0.4">
      <c r="M165">
        <f t="shared" ca="1" si="2"/>
        <v>2</v>
      </c>
      <c r="O165">
        <v>2</v>
      </c>
    </row>
    <row r="166" spans="13:15" x14ac:dyDescent="0.4">
      <c r="M166">
        <f t="shared" ca="1" si="2"/>
        <v>1</v>
      </c>
      <c r="O166">
        <v>3</v>
      </c>
    </row>
    <row r="167" spans="13:15" x14ac:dyDescent="0.4">
      <c r="M167">
        <f t="shared" ca="1" si="2"/>
        <v>1</v>
      </c>
      <c r="O167">
        <v>3</v>
      </c>
    </row>
    <row r="168" spans="13:15" x14ac:dyDescent="0.4">
      <c r="M168">
        <f t="shared" ca="1" si="2"/>
        <v>2</v>
      </c>
      <c r="O168">
        <v>3</v>
      </c>
    </row>
    <row r="169" spans="13:15" x14ac:dyDescent="0.4">
      <c r="M169">
        <f t="shared" ca="1" si="2"/>
        <v>1</v>
      </c>
      <c r="O169">
        <v>2</v>
      </c>
    </row>
    <row r="170" spans="13:15" x14ac:dyDescent="0.4">
      <c r="M170">
        <f t="shared" ca="1" si="2"/>
        <v>2</v>
      </c>
      <c r="O170">
        <v>3</v>
      </c>
    </row>
    <row r="171" spans="13:15" x14ac:dyDescent="0.4">
      <c r="M171">
        <f t="shared" ca="1" si="2"/>
        <v>2</v>
      </c>
      <c r="O171">
        <v>3</v>
      </c>
    </row>
    <row r="172" spans="13:15" x14ac:dyDescent="0.4">
      <c r="M172">
        <f t="shared" ca="1" si="2"/>
        <v>2</v>
      </c>
      <c r="O172">
        <v>1</v>
      </c>
    </row>
    <row r="173" spans="13:15" x14ac:dyDescent="0.4">
      <c r="M173">
        <f t="shared" ca="1" si="2"/>
        <v>1</v>
      </c>
      <c r="O173">
        <v>1</v>
      </c>
    </row>
    <row r="174" spans="13:15" x14ac:dyDescent="0.4">
      <c r="M174">
        <f t="shared" ca="1" si="2"/>
        <v>2</v>
      </c>
      <c r="O174">
        <v>2</v>
      </c>
    </row>
    <row r="175" spans="13:15" x14ac:dyDescent="0.4">
      <c r="M175">
        <f t="shared" ca="1" si="2"/>
        <v>2</v>
      </c>
      <c r="O175">
        <v>2</v>
      </c>
    </row>
    <row r="176" spans="13:15" x14ac:dyDescent="0.4">
      <c r="M176">
        <f t="shared" ca="1" si="2"/>
        <v>2</v>
      </c>
      <c r="O176">
        <v>1</v>
      </c>
    </row>
    <row r="177" spans="13:15" x14ac:dyDescent="0.4">
      <c r="M177">
        <f t="shared" ca="1" si="2"/>
        <v>1</v>
      </c>
      <c r="O177">
        <v>1</v>
      </c>
    </row>
    <row r="178" spans="13:15" x14ac:dyDescent="0.4">
      <c r="M178">
        <f t="shared" ca="1" si="2"/>
        <v>2</v>
      </c>
      <c r="O178">
        <v>2</v>
      </c>
    </row>
    <row r="179" spans="13:15" x14ac:dyDescent="0.4">
      <c r="M179">
        <f t="shared" ca="1" si="2"/>
        <v>2</v>
      </c>
      <c r="O179">
        <v>2</v>
      </c>
    </row>
    <row r="180" spans="13:15" x14ac:dyDescent="0.4">
      <c r="M180">
        <f t="shared" ca="1" si="2"/>
        <v>2</v>
      </c>
      <c r="O180">
        <v>3</v>
      </c>
    </row>
    <row r="181" spans="13:15" x14ac:dyDescent="0.4">
      <c r="M181">
        <f t="shared" ca="1" si="2"/>
        <v>1</v>
      </c>
      <c r="O181">
        <v>3</v>
      </c>
    </row>
    <row r="182" spans="13:15" x14ac:dyDescent="0.4">
      <c r="M182">
        <f t="shared" ca="1" si="2"/>
        <v>1</v>
      </c>
      <c r="O182">
        <v>3</v>
      </c>
    </row>
    <row r="183" spans="13:15" x14ac:dyDescent="0.4">
      <c r="M183">
        <f t="shared" ca="1" si="2"/>
        <v>2</v>
      </c>
      <c r="O183">
        <v>2</v>
      </c>
    </row>
    <row r="184" spans="13:15" x14ac:dyDescent="0.4">
      <c r="M184">
        <f t="shared" ca="1" si="2"/>
        <v>1</v>
      </c>
      <c r="O184">
        <v>2</v>
      </c>
    </row>
    <row r="185" spans="13:15" x14ac:dyDescent="0.4">
      <c r="M185">
        <f t="shared" ca="1" si="2"/>
        <v>1</v>
      </c>
      <c r="O185">
        <v>2</v>
      </c>
    </row>
    <row r="186" spans="13:15" x14ac:dyDescent="0.4">
      <c r="M186">
        <f t="shared" ca="1" si="2"/>
        <v>1</v>
      </c>
      <c r="O186">
        <v>2</v>
      </c>
    </row>
    <row r="187" spans="13:15" x14ac:dyDescent="0.4">
      <c r="M187">
        <f t="shared" ca="1" si="2"/>
        <v>1</v>
      </c>
      <c r="O187">
        <v>1</v>
      </c>
    </row>
    <row r="188" spans="13:15" x14ac:dyDescent="0.4">
      <c r="M188">
        <f t="shared" ca="1" si="2"/>
        <v>2</v>
      </c>
      <c r="O188">
        <v>3</v>
      </c>
    </row>
    <row r="189" spans="13:15" x14ac:dyDescent="0.4">
      <c r="M189">
        <f t="shared" ca="1" si="2"/>
        <v>1</v>
      </c>
      <c r="O189">
        <v>3</v>
      </c>
    </row>
    <row r="190" spans="13:15" x14ac:dyDescent="0.4">
      <c r="M190">
        <f t="shared" ca="1" si="2"/>
        <v>1</v>
      </c>
      <c r="O190">
        <v>2</v>
      </c>
    </row>
    <row r="191" spans="13:15" x14ac:dyDescent="0.4">
      <c r="M191">
        <f t="shared" ca="1" si="2"/>
        <v>2</v>
      </c>
      <c r="O191">
        <v>2</v>
      </c>
    </row>
    <row r="192" spans="13:15" x14ac:dyDescent="0.4">
      <c r="M192">
        <f t="shared" ca="1" si="2"/>
        <v>2</v>
      </c>
      <c r="O192">
        <v>2</v>
      </c>
    </row>
    <row r="193" spans="13:15" x14ac:dyDescent="0.4">
      <c r="M193">
        <f t="shared" ca="1" si="2"/>
        <v>2</v>
      </c>
      <c r="O193">
        <v>1</v>
      </c>
    </row>
    <row r="194" spans="13:15" x14ac:dyDescent="0.4">
      <c r="M194">
        <f t="shared" ca="1" si="2"/>
        <v>1</v>
      </c>
      <c r="O194">
        <v>2</v>
      </c>
    </row>
    <row r="195" spans="13:15" x14ac:dyDescent="0.4">
      <c r="M195">
        <f t="shared" ref="M195:M258" ca="1" si="3">RANDBETWEEN(1,2)</f>
        <v>2</v>
      </c>
      <c r="O195">
        <v>3</v>
      </c>
    </row>
    <row r="196" spans="13:15" x14ac:dyDescent="0.4">
      <c r="M196">
        <f t="shared" ca="1" si="3"/>
        <v>1</v>
      </c>
      <c r="O196">
        <v>2</v>
      </c>
    </row>
    <row r="197" spans="13:15" x14ac:dyDescent="0.4">
      <c r="M197">
        <f t="shared" ca="1" si="3"/>
        <v>1</v>
      </c>
      <c r="O197">
        <v>3</v>
      </c>
    </row>
    <row r="198" spans="13:15" x14ac:dyDescent="0.4">
      <c r="M198">
        <f t="shared" ca="1" si="3"/>
        <v>2</v>
      </c>
      <c r="O198">
        <v>2</v>
      </c>
    </row>
    <row r="199" spans="13:15" x14ac:dyDescent="0.4">
      <c r="M199">
        <f t="shared" ca="1" si="3"/>
        <v>1</v>
      </c>
      <c r="O199">
        <v>1</v>
      </c>
    </row>
    <row r="200" spans="13:15" x14ac:dyDescent="0.4">
      <c r="M200">
        <f t="shared" ca="1" si="3"/>
        <v>1</v>
      </c>
      <c r="O200">
        <v>1</v>
      </c>
    </row>
    <row r="201" spans="13:15" x14ac:dyDescent="0.4">
      <c r="M201">
        <f t="shared" ca="1" si="3"/>
        <v>2</v>
      </c>
      <c r="O201">
        <v>1</v>
      </c>
    </row>
    <row r="202" spans="13:15" x14ac:dyDescent="0.4">
      <c r="M202">
        <f t="shared" ca="1" si="3"/>
        <v>2</v>
      </c>
      <c r="O202">
        <v>3</v>
      </c>
    </row>
    <row r="203" spans="13:15" x14ac:dyDescent="0.4">
      <c r="M203">
        <f t="shared" ca="1" si="3"/>
        <v>2</v>
      </c>
      <c r="O203">
        <v>1</v>
      </c>
    </row>
    <row r="204" spans="13:15" x14ac:dyDescent="0.4">
      <c r="M204">
        <f t="shared" ca="1" si="3"/>
        <v>1</v>
      </c>
      <c r="O204">
        <v>1</v>
      </c>
    </row>
    <row r="205" spans="13:15" x14ac:dyDescent="0.4">
      <c r="M205">
        <f t="shared" ca="1" si="3"/>
        <v>2</v>
      </c>
      <c r="O205">
        <v>1</v>
      </c>
    </row>
    <row r="206" spans="13:15" x14ac:dyDescent="0.4">
      <c r="M206">
        <f t="shared" ca="1" si="3"/>
        <v>1</v>
      </c>
      <c r="O206">
        <v>1</v>
      </c>
    </row>
    <row r="207" spans="13:15" x14ac:dyDescent="0.4">
      <c r="M207">
        <f t="shared" ca="1" si="3"/>
        <v>2</v>
      </c>
      <c r="O207">
        <v>2</v>
      </c>
    </row>
    <row r="208" spans="13:15" x14ac:dyDescent="0.4">
      <c r="M208">
        <f t="shared" ca="1" si="3"/>
        <v>2</v>
      </c>
      <c r="O208">
        <v>3</v>
      </c>
    </row>
    <row r="209" spans="13:15" x14ac:dyDescent="0.4">
      <c r="M209">
        <f t="shared" ca="1" si="3"/>
        <v>1</v>
      </c>
      <c r="O209">
        <v>3</v>
      </c>
    </row>
    <row r="210" spans="13:15" x14ac:dyDescent="0.4">
      <c r="M210">
        <f t="shared" ca="1" si="3"/>
        <v>2</v>
      </c>
      <c r="O210">
        <v>2</v>
      </c>
    </row>
    <row r="211" spans="13:15" x14ac:dyDescent="0.4">
      <c r="M211">
        <f t="shared" ca="1" si="3"/>
        <v>2</v>
      </c>
      <c r="O211">
        <v>1</v>
      </c>
    </row>
    <row r="212" spans="13:15" x14ac:dyDescent="0.4">
      <c r="M212">
        <f t="shared" ca="1" si="3"/>
        <v>1</v>
      </c>
      <c r="O212">
        <v>1</v>
      </c>
    </row>
    <row r="213" spans="13:15" x14ac:dyDescent="0.4">
      <c r="M213">
        <f t="shared" ca="1" si="3"/>
        <v>1</v>
      </c>
      <c r="O213">
        <v>1</v>
      </c>
    </row>
    <row r="214" spans="13:15" x14ac:dyDescent="0.4">
      <c r="M214">
        <f t="shared" ca="1" si="3"/>
        <v>1</v>
      </c>
      <c r="O214">
        <v>1</v>
      </c>
    </row>
    <row r="215" spans="13:15" x14ac:dyDescent="0.4">
      <c r="M215">
        <f t="shared" ca="1" si="3"/>
        <v>1</v>
      </c>
      <c r="O215">
        <v>3</v>
      </c>
    </row>
    <row r="216" spans="13:15" x14ac:dyDescent="0.4">
      <c r="M216">
        <f t="shared" ca="1" si="3"/>
        <v>1</v>
      </c>
      <c r="O216">
        <v>1</v>
      </c>
    </row>
    <row r="217" spans="13:15" x14ac:dyDescent="0.4">
      <c r="M217">
        <f t="shared" ca="1" si="3"/>
        <v>1</v>
      </c>
      <c r="O217">
        <v>2</v>
      </c>
    </row>
    <row r="218" spans="13:15" x14ac:dyDescent="0.4">
      <c r="M218">
        <f t="shared" ca="1" si="3"/>
        <v>1</v>
      </c>
      <c r="O218">
        <v>1</v>
      </c>
    </row>
    <row r="219" spans="13:15" x14ac:dyDescent="0.4">
      <c r="M219">
        <f t="shared" ca="1" si="3"/>
        <v>2</v>
      </c>
      <c r="O219">
        <v>3</v>
      </c>
    </row>
    <row r="220" spans="13:15" x14ac:dyDescent="0.4">
      <c r="M220">
        <f t="shared" ca="1" si="3"/>
        <v>2</v>
      </c>
      <c r="O220">
        <v>3</v>
      </c>
    </row>
    <row r="221" spans="13:15" x14ac:dyDescent="0.4">
      <c r="M221">
        <f t="shared" ca="1" si="3"/>
        <v>2</v>
      </c>
      <c r="O221">
        <v>2</v>
      </c>
    </row>
    <row r="222" spans="13:15" x14ac:dyDescent="0.4">
      <c r="M222">
        <f t="shared" ca="1" si="3"/>
        <v>1</v>
      </c>
      <c r="O222">
        <v>1</v>
      </c>
    </row>
    <row r="223" spans="13:15" x14ac:dyDescent="0.4">
      <c r="M223">
        <f t="shared" ca="1" si="3"/>
        <v>1</v>
      </c>
      <c r="O223">
        <v>2</v>
      </c>
    </row>
    <row r="224" spans="13:15" x14ac:dyDescent="0.4">
      <c r="M224">
        <f t="shared" ca="1" si="3"/>
        <v>1</v>
      </c>
      <c r="O224">
        <v>1</v>
      </c>
    </row>
    <row r="225" spans="13:15" x14ac:dyDescent="0.4">
      <c r="M225">
        <f t="shared" ca="1" si="3"/>
        <v>1</v>
      </c>
      <c r="O225">
        <v>2</v>
      </c>
    </row>
    <row r="226" spans="13:15" x14ac:dyDescent="0.4">
      <c r="M226">
        <f t="shared" ca="1" si="3"/>
        <v>2</v>
      </c>
      <c r="O226">
        <v>1</v>
      </c>
    </row>
    <row r="227" spans="13:15" x14ac:dyDescent="0.4">
      <c r="M227">
        <f t="shared" ca="1" si="3"/>
        <v>2</v>
      </c>
      <c r="O227">
        <v>1</v>
      </c>
    </row>
    <row r="228" spans="13:15" x14ac:dyDescent="0.4">
      <c r="M228">
        <f t="shared" ca="1" si="3"/>
        <v>2</v>
      </c>
      <c r="O228">
        <v>2</v>
      </c>
    </row>
    <row r="229" spans="13:15" x14ac:dyDescent="0.4">
      <c r="M229">
        <f t="shared" ca="1" si="3"/>
        <v>2</v>
      </c>
      <c r="O229">
        <v>2</v>
      </c>
    </row>
    <row r="230" spans="13:15" x14ac:dyDescent="0.4">
      <c r="M230">
        <f t="shared" ca="1" si="3"/>
        <v>1</v>
      </c>
      <c r="O230">
        <v>3</v>
      </c>
    </row>
    <row r="231" spans="13:15" x14ac:dyDescent="0.4">
      <c r="M231">
        <f t="shared" ca="1" si="3"/>
        <v>1</v>
      </c>
      <c r="O231">
        <v>3</v>
      </c>
    </row>
    <row r="232" spans="13:15" x14ac:dyDescent="0.4">
      <c r="M232">
        <f t="shared" ca="1" si="3"/>
        <v>1</v>
      </c>
      <c r="O232">
        <v>3</v>
      </c>
    </row>
    <row r="233" spans="13:15" x14ac:dyDescent="0.4">
      <c r="M233">
        <f t="shared" ca="1" si="3"/>
        <v>1</v>
      </c>
      <c r="O233">
        <v>1</v>
      </c>
    </row>
    <row r="234" spans="13:15" x14ac:dyDescent="0.4">
      <c r="M234">
        <f t="shared" ca="1" si="3"/>
        <v>2</v>
      </c>
      <c r="O234">
        <v>3</v>
      </c>
    </row>
    <row r="235" spans="13:15" x14ac:dyDescent="0.4">
      <c r="M235">
        <f t="shared" ca="1" si="3"/>
        <v>2</v>
      </c>
      <c r="O235">
        <v>1</v>
      </c>
    </row>
    <row r="236" spans="13:15" x14ac:dyDescent="0.4">
      <c r="M236">
        <f t="shared" ca="1" si="3"/>
        <v>2</v>
      </c>
      <c r="O236">
        <v>2</v>
      </c>
    </row>
    <row r="237" spans="13:15" x14ac:dyDescent="0.4">
      <c r="M237">
        <f t="shared" ca="1" si="3"/>
        <v>2</v>
      </c>
      <c r="O237">
        <v>3</v>
      </c>
    </row>
    <row r="238" spans="13:15" x14ac:dyDescent="0.4">
      <c r="M238">
        <f t="shared" ca="1" si="3"/>
        <v>2</v>
      </c>
      <c r="O238">
        <v>3</v>
      </c>
    </row>
    <row r="239" spans="13:15" x14ac:dyDescent="0.4">
      <c r="M239">
        <f t="shared" ca="1" si="3"/>
        <v>1</v>
      </c>
      <c r="O239">
        <v>2</v>
      </c>
    </row>
    <row r="240" spans="13:15" x14ac:dyDescent="0.4">
      <c r="M240">
        <f t="shared" ca="1" si="3"/>
        <v>2</v>
      </c>
      <c r="O240">
        <v>1</v>
      </c>
    </row>
    <row r="241" spans="13:15" x14ac:dyDescent="0.4">
      <c r="M241">
        <f t="shared" ca="1" si="3"/>
        <v>1</v>
      </c>
      <c r="O241">
        <v>2</v>
      </c>
    </row>
    <row r="242" spans="13:15" x14ac:dyDescent="0.4">
      <c r="M242">
        <f t="shared" ca="1" si="3"/>
        <v>2</v>
      </c>
      <c r="O242">
        <v>2</v>
      </c>
    </row>
    <row r="243" spans="13:15" x14ac:dyDescent="0.4">
      <c r="M243">
        <f t="shared" ca="1" si="3"/>
        <v>2</v>
      </c>
      <c r="O243">
        <v>2</v>
      </c>
    </row>
    <row r="244" spans="13:15" x14ac:dyDescent="0.4">
      <c r="M244">
        <f t="shared" ca="1" si="3"/>
        <v>1</v>
      </c>
      <c r="O244">
        <v>1</v>
      </c>
    </row>
    <row r="245" spans="13:15" x14ac:dyDescent="0.4">
      <c r="M245">
        <f t="shared" ca="1" si="3"/>
        <v>1</v>
      </c>
      <c r="O245">
        <v>2</v>
      </c>
    </row>
    <row r="246" spans="13:15" x14ac:dyDescent="0.4">
      <c r="M246">
        <f t="shared" ca="1" si="3"/>
        <v>1</v>
      </c>
      <c r="O246">
        <v>3</v>
      </c>
    </row>
    <row r="247" spans="13:15" x14ac:dyDescent="0.4">
      <c r="M247">
        <f t="shared" ca="1" si="3"/>
        <v>2</v>
      </c>
      <c r="O247">
        <v>3</v>
      </c>
    </row>
    <row r="248" spans="13:15" x14ac:dyDescent="0.4">
      <c r="M248">
        <f t="shared" ca="1" si="3"/>
        <v>1</v>
      </c>
      <c r="O248">
        <v>2</v>
      </c>
    </row>
    <row r="249" spans="13:15" x14ac:dyDescent="0.4">
      <c r="M249">
        <f t="shared" ca="1" si="3"/>
        <v>1</v>
      </c>
      <c r="O249">
        <v>2</v>
      </c>
    </row>
    <row r="250" spans="13:15" x14ac:dyDescent="0.4">
      <c r="M250">
        <f t="shared" ca="1" si="3"/>
        <v>1</v>
      </c>
      <c r="O250">
        <v>2</v>
      </c>
    </row>
    <row r="251" spans="13:15" x14ac:dyDescent="0.4">
      <c r="M251">
        <f t="shared" ca="1" si="3"/>
        <v>2</v>
      </c>
      <c r="O251">
        <v>2</v>
      </c>
    </row>
    <row r="252" spans="13:15" x14ac:dyDescent="0.4">
      <c r="M252">
        <f t="shared" ca="1" si="3"/>
        <v>1</v>
      </c>
      <c r="O252">
        <v>3</v>
      </c>
    </row>
    <row r="253" spans="13:15" x14ac:dyDescent="0.4">
      <c r="M253">
        <f t="shared" ca="1" si="3"/>
        <v>1</v>
      </c>
      <c r="O253">
        <v>2</v>
      </c>
    </row>
    <row r="254" spans="13:15" x14ac:dyDescent="0.4">
      <c r="M254">
        <f t="shared" ca="1" si="3"/>
        <v>1</v>
      </c>
      <c r="O254">
        <v>3</v>
      </c>
    </row>
    <row r="255" spans="13:15" x14ac:dyDescent="0.4">
      <c r="M255">
        <f t="shared" ca="1" si="3"/>
        <v>1</v>
      </c>
      <c r="O255">
        <v>3</v>
      </c>
    </row>
    <row r="256" spans="13:15" x14ac:dyDescent="0.4">
      <c r="M256">
        <f t="shared" ca="1" si="3"/>
        <v>2</v>
      </c>
      <c r="O256">
        <v>2</v>
      </c>
    </row>
    <row r="257" spans="13:15" x14ac:dyDescent="0.4">
      <c r="M257">
        <f t="shared" ca="1" si="3"/>
        <v>2</v>
      </c>
      <c r="O257">
        <v>2</v>
      </c>
    </row>
    <row r="258" spans="13:15" x14ac:dyDescent="0.4">
      <c r="M258">
        <f t="shared" ca="1" si="3"/>
        <v>2</v>
      </c>
      <c r="O258">
        <v>1</v>
      </c>
    </row>
    <row r="259" spans="13:15" x14ac:dyDescent="0.4">
      <c r="M259">
        <f t="shared" ref="M259:M322" ca="1" si="4">RANDBETWEEN(1,2)</f>
        <v>1</v>
      </c>
      <c r="O259">
        <v>2</v>
      </c>
    </row>
    <row r="260" spans="13:15" x14ac:dyDescent="0.4">
      <c r="M260">
        <f t="shared" ca="1" si="4"/>
        <v>1</v>
      </c>
      <c r="O260">
        <v>3</v>
      </c>
    </row>
    <row r="261" spans="13:15" x14ac:dyDescent="0.4">
      <c r="M261">
        <f t="shared" ca="1" si="4"/>
        <v>1</v>
      </c>
      <c r="O261">
        <v>3</v>
      </c>
    </row>
    <row r="262" spans="13:15" x14ac:dyDescent="0.4">
      <c r="M262">
        <f t="shared" ca="1" si="4"/>
        <v>2</v>
      </c>
      <c r="O262">
        <v>3</v>
      </c>
    </row>
    <row r="263" spans="13:15" x14ac:dyDescent="0.4">
      <c r="M263">
        <f t="shared" ca="1" si="4"/>
        <v>1</v>
      </c>
      <c r="O263">
        <v>2</v>
      </c>
    </row>
    <row r="264" spans="13:15" x14ac:dyDescent="0.4">
      <c r="M264">
        <f t="shared" ca="1" si="4"/>
        <v>1</v>
      </c>
      <c r="O264">
        <v>2</v>
      </c>
    </row>
    <row r="265" spans="13:15" x14ac:dyDescent="0.4">
      <c r="M265">
        <f t="shared" ca="1" si="4"/>
        <v>1</v>
      </c>
      <c r="O265">
        <v>2</v>
      </c>
    </row>
    <row r="266" spans="13:15" x14ac:dyDescent="0.4">
      <c r="M266">
        <f t="shared" ca="1" si="4"/>
        <v>2</v>
      </c>
      <c r="O266">
        <v>1</v>
      </c>
    </row>
    <row r="267" spans="13:15" x14ac:dyDescent="0.4">
      <c r="M267">
        <f t="shared" ca="1" si="4"/>
        <v>2</v>
      </c>
      <c r="O267">
        <v>1</v>
      </c>
    </row>
    <row r="268" spans="13:15" x14ac:dyDescent="0.4">
      <c r="M268">
        <f t="shared" ca="1" si="4"/>
        <v>2</v>
      </c>
      <c r="O268">
        <v>3</v>
      </c>
    </row>
    <row r="269" spans="13:15" x14ac:dyDescent="0.4">
      <c r="M269">
        <f t="shared" ca="1" si="4"/>
        <v>2</v>
      </c>
      <c r="O269">
        <v>1</v>
      </c>
    </row>
    <row r="270" spans="13:15" x14ac:dyDescent="0.4">
      <c r="M270">
        <f t="shared" ca="1" si="4"/>
        <v>1</v>
      </c>
      <c r="O270">
        <v>3</v>
      </c>
    </row>
    <row r="271" spans="13:15" x14ac:dyDescent="0.4">
      <c r="M271">
        <f t="shared" ca="1" si="4"/>
        <v>1</v>
      </c>
      <c r="O271">
        <v>3</v>
      </c>
    </row>
    <row r="272" spans="13:15" x14ac:dyDescent="0.4">
      <c r="M272">
        <f t="shared" ca="1" si="4"/>
        <v>1</v>
      </c>
      <c r="O272">
        <v>3</v>
      </c>
    </row>
    <row r="273" spans="13:15" x14ac:dyDescent="0.4">
      <c r="M273">
        <f t="shared" ca="1" si="4"/>
        <v>2</v>
      </c>
      <c r="O273">
        <v>3</v>
      </c>
    </row>
    <row r="274" spans="13:15" x14ac:dyDescent="0.4">
      <c r="M274">
        <f t="shared" ca="1" si="4"/>
        <v>2</v>
      </c>
      <c r="O274">
        <v>1</v>
      </c>
    </row>
    <row r="275" spans="13:15" x14ac:dyDescent="0.4">
      <c r="M275">
        <f t="shared" ca="1" si="4"/>
        <v>2</v>
      </c>
      <c r="O275">
        <v>2</v>
      </c>
    </row>
    <row r="276" spans="13:15" x14ac:dyDescent="0.4">
      <c r="M276">
        <f t="shared" ca="1" si="4"/>
        <v>2</v>
      </c>
      <c r="O276">
        <v>3</v>
      </c>
    </row>
    <row r="277" spans="13:15" x14ac:dyDescent="0.4">
      <c r="M277">
        <f t="shared" ca="1" si="4"/>
        <v>2</v>
      </c>
      <c r="O277">
        <v>3</v>
      </c>
    </row>
    <row r="278" spans="13:15" x14ac:dyDescent="0.4">
      <c r="M278">
        <f t="shared" ca="1" si="4"/>
        <v>2</v>
      </c>
      <c r="O278">
        <v>3</v>
      </c>
    </row>
    <row r="279" spans="13:15" x14ac:dyDescent="0.4">
      <c r="M279">
        <f t="shared" ca="1" si="4"/>
        <v>2</v>
      </c>
      <c r="O279">
        <v>3</v>
      </c>
    </row>
    <row r="280" spans="13:15" x14ac:dyDescent="0.4">
      <c r="M280">
        <f t="shared" ca="1" si="4"/>
        <v>2</v>
      </c>
      <c r="O280">
        <v>3</v>
      </c>
    </row>
    <row r="281" spans="13:15" x14ac:dyDescent="0.4">
      <c r="M281">
        <f t="shared" ca="1" si="4"/>
        <v>2</v>
      </c>
      <c r="O281">
        <v>2</v>
      </c>
    </row>
    <row r="282" spans="13:15" x14ac:dyDescent="0.4">
      <c r="M282">
        <f t="shared" ca="1" si="4"/>
        <v>1</v>
      </c>
      <c r="O282">
        <v>3</v>
      </c>
    </row>
    <row r="283" spans="13:15" x14ac:dyDescent="0.4">
      <c r="M283">
        <f t="shared" ca="1" si="4"/>
        <v>2</v>
      </c>
      <c r="O283">
        <v>3</v>
      </c>
    </row>
    <row r="284" spans="13:15" x14ac:dyDescent="0.4">
      <c r="M284">
        <f t="shared" ca="1" si="4"/>
        <v>1</v>
      </c>
      <c r="O284">
        <v>3</v>
      </c>
    </row>
    <row r="285" spans="13:15" x14ac:dyDescent="0.4">
      <c r="M285">
        <f t="shared" ca="1" si="4"/>
        <v>1</v>
      </c>
      <c r="O285">
        <v>2</v>
      </c>
    </row>
    <row r="286" spans="13:15" x14ac:dyDescent="0.4">
      <c r="M286">
        <f t="shared" ca="1" si="4"/>
        <v>2</v>
      </c>
      <c r="O286">
        <v>2</v>
      </c>
    </row>
    <row r="287" spans="13:15" x14ac:dyDescent="0.4">
      <c r="M287">
        <f t="shared" ca="1" si="4"/>
        <v>2</v>
      </c>
      <c r="O287">
        <v>2</v>
      </c>
    </row>
    <row r="288" spans="13:15" x14ac:dyDescent="0.4">
      <c r="M288">
        <f t="shared" ca="1" si="4"/>
        <v>1</v>
      </c>
      <c r="O288">
        <v>3</v>
      </c>
    </row>
    <row r="289" spans="13:15" x14ac:dyDescent="0.4">
      <c r="M289">
        <f t="shared" ca="1" si="4"/>
        <v>2</v>
      </c>
      <c r="O289">
        <v>1</v>
      </c>
    </row>
    <row r="290" spans="13:15" x14ac:dyDescent="0.4">
      <c r="M290">
        <f t="shared" ca="1" si="4"/>
        <v>2</v>
      </c>
      <c r="O290">
        <v>3</v>
      </c>
    </row>
    <row r="291" spans="13:15" x14ac:dyDescent="0.4">
      <c r="M291">
        <f t="shared" ca="1" si="4"/>
        <v>1</v>
      </c>
      <c r="O291">
        <v>3</v>
      </c>
    </row>
    <row r="292" spans="13:15" x14ac:dyDescent="0.4">
      <c r="M292">
        <f t="shared" ca="1" si="4"/>
        <v>2</v>
      </c>
      <c r="O292">
        <v>2</v>
      </c>
    </row>
    <row r="293" spans="13:15" x14ac:dyDescent="0.4">
      <c r="M293">
        <f t="shared" ca="1" si="4"/>
        <v>1</v>
      </c>
      <c r="O293">
        <v>1</v>
      </c>
    </row>
    <row r="294" spans="13:15" x14ac:dyDescent="0.4">
      <c r="M294">
        <f t="shared" ca="1" si="4"/>
        <v>1</v>
      </c>
      <c r="O294">
        <v>2</v>
      </c>
    </row>
    <row r="295" spans="13:15" x14ac:dyDescent="0.4">
      <c r="M295">
        <f t="shared" ca="1" si="4"/>
        <v>2</v>
      </c>
      <c r="O295">
        <v>2</v>
      </c>
    </row>
    <row r="296" spans="13:15" x14ac:dyDescent="0.4">
      <c r="M296">
        <f t="shared" ca="1" si="4"/>
        <v>1</v>
      </c>
      <c r="O296">
        <v>3</v>
      </c>
    </row>
    <row r="297" spans="13:15" x14ac:dyDescent="0.4">
      <c r="M297">
        <f t="shared" ca="1" si="4"/>
        <v>2</v>
      </c>
      <c r="O297">
        <v>2</v>
      </c>
    </row>
    <row r="298" spans="13:15" x14ac:dyDescent="0.4">
      <c r="M298">
        <f t="shared" ca="1" si="4"/>
        <v>1</v>
      </c>
      <c r="O298">
        <v>2</v>
      </c>
    </row>
    <row r="299" spans="13:15" x14ac:dyDescent="0.4">
      <c r="M299">
        <f t="shared" ca="1" si="4"/>
        <v>1</v>
      </c>
      <c r="O299">
        <v>2</v>
      </c>
    </row>
    <row r="300" spans="13:15" x14ac:dyDescent="0.4">
      <c r="M300">
        <f t="shared" ca="1" si="4"/>
        <v>2</v>
      </c>
      <c r="O300">
        <v>2</v>
      </c>
    </row>
    <row r="301" spans="13:15" x14ac:dyDescent="0.4">
      <c r="M301">
        <f t="shared" ca="1" si="4"/>
        <v>1</v>
      </c>
      <c r="O301">
        <v>1</v>
      </c>
    </row>
    <row r="302" spans="13:15" x14ac:dyDescent="0.4">
      <c r="M302">
        <f t="shared" ca="1" si="4"/>
        <v>2</v>
      </c>
      <c r="O302">
        <v>2</v>
      </c>
    </row>
    <row r="303" spans="13:15" x14ac:dyDescent="0.4">
      <c r="M303">
        <f t="shared" ca="1" si="4"/>
        <v>1</v>
      </c>
      <c r="O303">
        <v>3</v>
      </c>
    </row>
    <row r="304" spans="13:15" x14ac:dyDescent="0.4">
      <c r="M304">
        <f t="shared" ca="1" si="4"/>
        <v>1</v>
      </c>
      <c r="O304">
        <v>1</v>
      </c>
    </row>
    <row r="305" spans="13:15" x14ac:dyDescent="0.4">
      <c r="M305">
        <f t="shared" ca="1" si="4"/>
        <v>1</v>
      </c>
      <c r="O305">
        <v>1</v>
      </c>
    </row>
    <row r="306" spans="13:15" x14ac:dyDescent="0.4">
      <c r="M306">
        <f t="shared" ca="1" si="4"/>
        <v>1</v>
      </c>
      <c r="O306">
        <v>3</v>
      </c>
    </row>
    <row r="307" spans="13:15" x14ac:dyDescent="0.4">
      <c r="M307">
        <f t="shared" ca="1" si="4"/>
        <v>1</v>
      </c>
      <c r="O307">
        <v>1</v>
      </c>
    </row>
    <row r="308" spans="13:15" x14ac:dyDescent="0.4">
      <c r="M308">
        <f t="shared" ca="1" si="4"/>
        <v>1</v>
      </c>
      <c r="O308">
        <v>1</v>
      </c>
    </row>
    <row r="309" spans="13:15" x14ac:dyDescent="0.4">
      <c r="M309">
        <f t="shared" ca="1" si="4"/>
        <v>1</v>
      </c>
      <c r="O309">
        <v>1</v>
      </c>
    </row>
    <row r="310" spans="13:15" x14ac:dyDescent="0.4">
      <c r="M310">
        <f t="shared" ca="1" si="4"/>
        <v>1</v>
      </c>
      <c r="O310">
        <v>2</v>
      </c>
    </row>
    <row r="311" spans="13:15" x14ac:dyDescent="0.4">
      <c r="M311">
        <f t="shared" ca="1" si="4"/>
        <v>2</v>
      </c>
      <c r="O311">
        <v>2</v>
      </c>
    </row>
    <row r="312" spans="13:15" x14ac:dyDescent="0.4">
      <c r="M312">
        <f t="shared" ca="1" si="4"/>
        <v>1</v>
      </c>
      <c r="O312">
        <v>1</v>
      </c>
    </row>
    <row r="313" spans="13:15" x14ac:dyDescent="0.4">
      <c r="M313">
        <f t="shared" ca="1" si="4"/>
        <v>2</v>
      </c>
      <c r="O313">
        <v>3</v>
      </c>
    </row>
    <row r="314" spans="13:15" x14ac:dyDescent="0.4">
      <c r="M314">
        <f t="shared" ca="1" si="4"/>
        <v>1</v>
      </c>
      <c r="O314">
        <v>2</v>
      </c>
    </row>
    <row r="315" spans="13:15" x14ac:dyDescent="0.4">
      <c r="M315">
        <f t="shared" ca="1" si="4"/>
        <v>1</v>
      </c>
      <c r="O315">
        <v>3</v>
      </c>
    </row>
    <row r="316" spans="13:15" x14ac:dyDescent="0.4">
      <c r="M316">
        <f t="shared" ca="1" si="4"/>
        <v>1</v>
      </c>
      <c r="O316">
        <v>2</v>
      </c>
    </row>
    <row r="317" spans="13:15" x14ac:dyDescent="0.4">
      <c r="M317">
        <f t="shared" ca="1" si="4"/>
        <v>2</v>
      </c>
      <c r="O317">
        <v>1</v>
      </c>
    </row>
    <row r="318" spans="13:15" x14ac:dyDescent="0.4">
      <c r="M318">
        <f t="shared" ca="1" si="4"/>
        <v>1</v>
      </c>
      <c r="O318">
        <v>1</v>
      </c>
    </row>
    <row r="319" spans="13:15" x14ac:dyDescent="0.4">
      <c r="M319">
        <f t="shared" ca="1" si="4"/>
        <v>2</v>
      </c>
      <c r="O319">
        <v>2</v>
      </c>
    </row>
    <row r="320" spans="13:15" x14ac:dyDescent="0.4">
      <c r="M320">
        <f t="shared" ca="1" si="4"/>
        <v>1</v>
      </c>
      <c r="O320">
        <v>2</v>
      </c>
    </row>
    <row r="321" spans="13:15" x14ac:dyDescent="0.4">
      <c r="M321">
        <f t="shared" ca="1" si="4"/>
        <v>1</v>
      </c>
      <c r="O321">
        <v>1</v>
      </c>
    </row>
    <row r="322" spans="13:15" x14ac:dyDescent="0.4">
      <c r="M322">
        <f t="shared" ca="1" si="4"/>
        <v>2</v>
      </c>
      <c r="O322">
        <v>2</v>
      </c>
    </row>
    <row r="323" spans="13:15" x14ac:dyDescent="0.4">
      <c r="M323">
        <f t="shared" ref="M323:M386" ca="1" si="5">RANDBETWEEN(1,2)</f>
        <v>2</v>
      </c>
      <c r="O323">
        <v>3</v>
      </c>
    </row>
    <row r="324" spans="13:15" x14ac:dyDescent="0.4">
      <c r="M324">
        <f t="shared" ca="1" si="5"/>
        <v>1</v>
      </c>
      <c r="O324">
        <v>3</v>
      </c>
    </row>
    <row r="325" spans="13:15" x14ac:dyDescent="0.4">
      <c r="M325">
        <f t="shared" ca="1" si="5"/>
        <v>1</v>
      </c>
      <c r="O325">
        <v>2</v>
      </c>
    </row>
    <row r="326" spans="13:15" x14ac:dyDescent="0.4">
      <c r="M326">
        <f t="shared" ca="1" si="5"/>
        <v>2</v>
      </c>
      <c r="O326">
        <v>3</v>
      </c>
    </row>
    <row r="327" spans="13:15" x14ac:dyDescent="0.4">
      <c r="M327">
        <f t="shared" ca="1" si="5"/>
        <v>2</v>
      </c>
      <c r="O327">
        <v>2</v>
      </c>
    </row>
    <row r="328" spans="13:15" x14ac:dyDescent="0.4">
      <c r="M328">
        <f t="shared" ca="1" si="5"/>
        <v>1</v>
      </c>
      <c r="O328">
        <v>2</v>
      </c>
    </row>
    <row r="329" spans="13:15" x14ac:dyDescent="0.4">
      <c r="M329">
        <f t="shared" ca="1" si="5"/>
        <v>2</v>
      </c>
      <c r="O329">
        <v>1</v>
      </c>
    </row>
    <row r="330" spans="13:15" x14ac:dyDescent="0.4">
      <c r="M330">
        <f t="shared" ca="1" si="5"/>
        <v>1</v>
      </c>
      <c r="O330">
        <v>1</v>
      </c>
    </row>
    <row r="331" spans="13:15" x14ac:dyDescent="0.4">
      <c r="M331">
        <f t="shared" ca="1" si="5"/>
        <v>1</v>
      </c>
      <c r="O331">
        <v>1</v>
      </c>
    </row>
    <row r="332" spans="13:15" x14ac:dyDescent="0.4">
      <c r="M332">
        <f t="shared" ca="1" si="5"/>
        <v>1</v>
      </c>
      <c r="O332">
        <v>2</v>
      </c>
    </row>
    <row r="333" spans="13:15" x14ac:dyDescent="0.4">
      <c r="M333">
        <f t="shared" ca="1" si="5"/>
        <v>1</v>
      </c>
      <c r="O333">
        <v>1</v>
      </c>
    </row>
    <row r="334" spans="13:15" x14ac:dyDescent="0.4">
      <c r="M334">
        <f t="shared" ca="1" si="5"/>
        <v>1</v>
      </c>
      <c r="O334">
        <v>3</v>
      </c>
    </row>
    <row r="335" spans="13:15" x14ac:dyDescent="0.4">
      <c r="M335">
        <f t="shared" ca="1" si="5"/>
        <v>2</v>
      </c>
      <c r="O335">
        <v>3</v>
      </c>
    </row>
    <row r="336" spans="13:15" x14ac:dyDescent="0.4">
      <c r="M336">
        <f t="shared" ca="1" si="5"/>
        <v>1</v>
      </c>
      <c r="O336">
        <v>3</v>
      </c>
    </row>
    <row r="337" spans="13:15" x14ac:dyDescent="0.4">
      <c r="M337">
        <f t="shared" ca="1" si="5"/>
        <v>2</v>
      </c>
      <c r="O337">
        <v>3</v>
      </c>
    </row>
    <row r="338" spans="13:15" x14ac:dyDescent="0.4">
      <c r="M338">
        <f t="shared" ca="1" si="5"/>
        <v>1</v>
      </c>
      <c r="O338">
        <v>2</v>
      </c>
    </row>
    <row r="339" spans="13:15" x14ac:dyDescent="0.4">
      <c r="M339">
        <f t="shared" ca="1" si="5"/>
        <v>1</v>
      </c>
      <c r="O339">
        <v>2</v>
      </c>
    </row>
    <row r="340" spans="13:15" x14ac:dyDescent="0.4">
      <c r="M340">
        <f t="shared" ca="1" si="5"/>
        <v>2</v>
      </c>
      <c r="O340">
        <v>1</v>
      </c>
    </row>
    <row r="341" spans="13:15" x14ac:dyDescent="0.4">
      <c r="M341">
        <f t="shared" ca="1" si="5"/>
        <v>2</v>
      </c>
      <c r="O341">
        <v>3</v>
      </c>
    </row>
    <row r="342" spans="13:15" x14ac:dyDescent="0.4">
      <c r="M342">
        <f t="shared" ca="1" si="5"/>
        <v>1</v>
      </c>
      <c r="O342">
        <v>3</v>
      </c>
    </row>
    <row r="343" spans="13:15" x14ac:dyDescent="0.4">
      <c r="M343">
        <f t="shared" ca="1" si="5"/>
        <v>1</v>
      </c>
      <c r="O343">
        <v>1</v>
      </c>
    </row>
    <row r="344" spans="13:15" x14ac:dyDescent="0.4">
      <c r="M344">
        <f t="shared" ca="1" si="5"/>
        <v>1</v>
      </c>
      <c r="O344">
        <v>3</v>
      </c>
    </row>
    <row r="345" spans="13:15" x14ac:dyDescent="0.4">
      <c r="M345">
        <f t="shared" ca="1" si="5"/>
        <v>1</v>
      </c>
      <c r="O345">
        <v>1</v>
      </c>
    </row>
    <row r="346" spans="13:15" x14ac:dyDescent="0.4">
      <c r="M346">
        <f t="shared" ca="1" si="5"/>
        <v>2</v>
      </c>
      <c r="O346">
        <v>1</v>
      </c>
    </row>
    <row r="347" spans="13:15" x14ac:dyDescent="0.4">
      <c r="M347">
        <f t="shared" ca="1" si="5"/>
        <v>2</v>
      </c>
      <c r="O347">
        <v>1</v>
      </c>
    </row>
    <row r="348" spans="13:15" x14ac:dyDescent="0.4">
      <c r="M348">
        <f t="shared" ca="1" si="5"/>
        <v>1</v>
      </c>
      <c r="O348">
        <v>3</v>
      </c>
    </row>
    <row r="349" spans="13:15" x14ac:dyDescent="0.4">
      <c r="M349">
        <f t="shared" ca="1" si="5"/>
        <v>2</v>
      </c>
      <c r="O349">
        <v>3</v>
      </c>
    </row>
    <row r="350" spans="13:15" x14ac:dyDescent="0.4">
      <c r="M350">
        <f t="shared" ca="1" si="5"/>
        <v>2</v>
      </c>
      <c r="O350">
        <v>3</v>
      </c>
    </row>
    <row r="351" spans="13:15" x14ac:dyDescent="0.4">
      <c r="M351">
        <f t="shared" ca="1" si="5"/>
        <v>1</v>
      </c>
      <c r="O351">
        <v>3</v>
      </c>
    </row>
    <row r="352" spans="13:15" x14ac:dyDescent="0.4">
      <c r="M352">
        <f t="shared" ca="1" si="5"/>
        <v>1</v>
      </c>
      <c r="O352">
        <v>3</v>
      </c>
    </row>
    <row r="353" spans="13:15" x14ac:dyDescent="0.4">
      <c r="M353">
        <f t="shared" ca="1" si="5"/>
        <v>2</v>
      </c>
      <c r="O353">
        <v>3</v>
      </c>
    </row>
    <row r="354" spans="13:15" x14ac:dyDescent="0.4">
      <c r="M354">
        <f t="shared" ca="1" si="5"/>
        <v>1</v>
      </c>
      <c r="O354">
        <v>1</v>
      </c>
    </row>
    <row r="355" spans="13:15" x14ac:dyDescent="0.4">
      <c r="M355">
        <f t="shared" ca="1" si="5"/>
        <v>1</v>
      </c>
      <c r="O355">
        <v>1</v>
      </c>
    </row>
    <row r="356" spans="13:15" x14ac:dyDescent="0.4">
      <c r="M356">
        <f t="shared" ca="1" si="5"/>
        <v>1</v>
      </c>
      <c r="O356">
        <v>1</v>
      </c>
    </row>
    <row r="357" spans="13:15" x14ac:dyDescent="0.4">
      <c r="M357">
        <f t="shared" ca="1" si="5"/>
        <v>2</v>
      </c>
      <c r="O357">
        <v>2</v>
      </c>
    </row>
    <row r="358" spans="13:15" x14ac:dyDescent="0.4">
      <c r="M358">
        <f t="shared" ca="1" si="5"/>
        <v>2</v>
      </c>
      <c r="O358">
        <v>1</v>
      </c>
    </row>
    <row r="359" spans="13:15" x14ac:dyDescent="0.4">
      <c r="M359">
        <f t="shared" ca="1" si="5"/>
        <v>1</v>
      </c>
      <c r="O359">
        <v>1</v>
      </c>
    </row>
    <row r="360" spans="13:15" x14ac:dyDescent="0.4">
      <c r="M360">
        <f t="shared" ca="1" si="5"/>
        <v>1</v>
      </c>
      <c r="O360">
        <v>2</v>
      </c>
    </row>
    <row r="361" spans="13:15" x14ac:dyDescent="0.4">
      <c r="M361">
        <f t="shared" ca="1" si="5"/>
        <v>2</v>
      </c>
      <c r="O361">
        <v>1</v>
      </c>
    </row>
    <row r="362" spans="13:15" x14ac:dyDescent="0.4">
      <c r="M362">
        <f t="shared" ca="1" si="5"/>
        <v>2</v>
      </c>
      <c r="O362">
        <v>2</v>
      </c>
    </row>
    <row r="363" spans="13:15" x14ac:dyDescent="0.4">
      <c r="M363">
        <f t="shared" ca="1" si="5"/>
        <v>1</v>
      </c>
      <c r="O363">
        <v>2</v>
      </c>
    </row>
    <row r="364" spans="13:15" x14ac:dyDescent="0.4">
      <c r="M364">
        <f t="shared" ca="1" si="5"/>
        <v>1</v>
      </c>
      <c r="O364">
        <v>3</v>
      </c>
    </row>
    <row r="365" spans="13:15" x14ac:dyDescent="0.4">
      <c r="M365">
        <f t="shared" ca="1" si="5"/>
        <v>1</v>
      </c>
      <c r="O365">
        <v>1</v>
      </c>
    </row>
    <row r="366" spans="13:15" x14ac:dyDescent="0.4">
      <c r="M366">
        <f t="shared" ca="1" si="5"/>
        <v>1</v>
      </c>
      <c r="O366">
        <v>1</v>
      </c>
    </row>
    <row r="367" spans="13:15" x14ac:dyDescent="0.4">
      <c r="M367">
        <f t="shared" ca="1" si="5"/>
        <v>1</v>
      </c>
      <c r="O367">
        <v>3</v>
      </c>
    </row>
    <row r="368" spans="13:15" x14ac:dyDescent="0.4">
      <c r="M368">
        <f t="shared" ca="1" si="5"/>
        <v>2</v>
      </c>
      <c r="O368">
        <v>2</v>
      </c>
    </row>
    <row r="369" spans="13:15" x14ac:dyDescent="0.4">
      <c r="M369">
        <f t="shared" ca="1" si="5"/>
        <v>2</v>
      </c>
      <c r="O369">
        <v>1</v>
      </c>
    </row>
    <row r="370" spans="13:15" x14ac:dyDescent="0.4">
      <c r="M370">
        <f t="shared" ca="1" si="5"/>
        <v>1</v>
      </c>
      <c r="O370">
        <v>2</v>
      </c>
    </row>
    <row r="371" spans="13:15" x14ac:dyDescent="0.4">
      <c r="M371">
        <f t="shared" ca="1" si="5"/>
        <v>1</v>
      </c>
      <c r="O371">
        <v>2</v>
      </c>
    </row>
    <row r="372" spans="13:15" x14ac:dyDescent="0.4">
      <c r="M372">
        <f t="shared" ca="1" si="5"/>
        <v>2</v>
      </c>
      <c r="O372">
        <v>2</v>
      </c>
    </row>
    <row r="373" spans="13:15" x14ac:dyDescent="0.4">
      <c r="M373">
        <f t="shared" ca="1" si="5"/>
        <v>1</v>
      </c>
      <c r="O373">
        <v>1</v>
      </c>
    </row>
    <row r="374" spans="13:15" x14ac:dyDescent="0.4">
      <c r="M374">
        <f t="shared" ca="1" si="5"/>
        <v>2</v>
      </c>
      <c r="O374">
        <v>3</v>
      </c>
    </row>
    <row r="375" spans="13:15" x14ac:dyDescent="0.4">
      <c r="M375">
        <f t="shared" ca="1" si="5"/>
        <v>2</v>
      </c>
      <c r="O375">
        <v>1</v>
      </c>
    </row>
    <row r="376" spans="13:15" x14ac:dyDescent="0.4">
      <c r="M376">
        <f t="shared" ca="1" si="5"/>
        <v>2</v>
      </c>
      <c r="O376">
        <v>3</v>
      </c>
    </row>
    <row r="377" spans="13:15" x14ac:dyDescent="0.4">
      <c r="M377">
        <f t="shared" ca="1" si="5"/>
        <v>1</v>
      </c>
      <c r="O377">
        <v>2</v>
      </c>
    </row>
    <row r="378" spans="13:15" x14ac:dyDescent="0.4">
      <c r="M378">
        <f t="shared" ca="1" si="5"/>
        <v>2</v>
      </c>
      <c r="O378">
        <v>1</v>
      </c>
    </row>
    <row r="379" spans="13:15" x14ac:dyDescent="0.4">
      <c r="M379">
        <f t="shared" ca="1" si="5"/>
        <v>1</v>
      </c>
      <c r="O379">
        <v>1</v>
      </c>
    </row>
    <row r="380" spans="13:15" x14ac:dyDescent="0.4">
      <c r="M380">
        <f t="shared" ca="1" si="5"/>
        <v>1</v>
      </c>
      <c r="O380">
        <v>1</v>
      </c>
    </row>
    <row r="381" spans="13:15" x14ac:dyDescent="0.4">
      <c r="M381">
        <f t="shared" ca="1" si="5"/>
        <v>2</v>
      </c>
      <c r="O381">
        <v>3</v>
      </c>
    </row>
    <row r="382" spans="13:15" x14ac:dyDescent="0.4">
      <c r="M382">
        <f t="shared" ca="1" si="5"/>
        <v>1</v>
      </c>
      <c r="O382">
        <v>2</v>
      </c>
    </row>
    <row r="383" spans="13:15" x14ac:dyDescent="0.4">
      <c r="M383">
        <f t="shared" ca="1" si="5"/>
        <v>1</v>
      </c>
      <c r="O383">
        <v>1</v>
      </c>
    </row>
    <row r="384" spans="13:15" x14ac:dyDescent="0.4">
      <c r="M384">
        <f t="shared" ca="1" si="5"/>
        <v>2</v>
      </c>
      <c r="O384">
        <v>1</v>
      </c>
    </row>
    <row r="385" spans="13:15" x14ac:dyDescent="0.4">
      <c r="M385">
        <f t="shared" ca="1" si="5"/>
        <v>1</v>
      </c>
      <c r="O385">
        <v>2</v>
      </c>
    </row>
    <row r="386" spans="13:15" x14ac:dyDescent="0.4">
      <c r="M386">
        <f t="shared" ca="1" si="5"/>
        <v>1</v>
      </c>
      <c r="O386">
        <v>2</v>
      </c>
    </row>
    <row r="387" spans="13:15" x14ac:dyDescent="0.4">
      <c r="M387">
        <f t="shared" ref="M387:M450" ca="1" si="6">RANDBETWEEN(1,2)</f>
        <v>1</v>
      </c>
      <c r="O387">
        <v>1</v>
      </c>
    </row>
    <row r="388" spans="13:15" x14ac:dyDescent="0.4">
      <c r="M388">
        <f t="shared" ca="1" si="6"/>
        <v>1</v>
      </c>
      <c r="O388">
        <v>2</v>
      </c>
    </row>
    <row r="389" spans="13:15" x14ac:dyDescent="0.4">
      <c r="M389">
        <f t="shared" ca="1" si="6"/>
        <v>2</v>
      </c>
      <c r="O389">
        <v>2</v>
      </c>
    </row>
    <row r="390" spans="13:15" x14ac:dyDescent="0.4">
      <c r="M390">
        <f t="shared" ca="1" si="6"/>
        <v>2</v>
      </c>
      <c r="O390">
        <v>2</v>
      </c>
    </row>
    <row r="391" spans="13:15" x14ac:dyDescent="0.4">
      <c r="M391">
        <f t="shared" ca="1" si="6"/>
        <v>1</v>
      </c>
      <c r="O391">
        <v>1</v>
      </c>
    </row>
    <row r="392" spans="13:15" x14ac:dyDescent="0.4">
      <c r="M392">
        <f t="shared" ca="1" si="6"/>
        <v>1</v>
      </c>
      <c r="O392">
        <v>2</v>
      </c>
    </row>
    <row r="393" spans="13:15" x14ac:dyDescent="0.4">
      <c r="M393">
        <f t="shared" ca="1" si="6"/>
        <v>1</v>
      </c>
      <c r="O393">
        <v>1</v>
      </c>
    </row>
    <row r="394" spans="13:15" x14ac:dyDescent="0.4">
      <c r="M394">
        <f t="shared" ca="1" si="6"/>
        <v>1</v>
      </c>
      <c r="O394">
        <v>3</v>
      </c>
    </row>
    <row r="395" spans="13:15" x14ac:dyDescent="0.4">
      <c r="M395">
        <f t="shared" ca="1" si="6"/>
        <v>1</v>
      </c>
      <c r="O395">
        <v>3</v>
      </c>
    </row>
    <row r="396" spans="13:15" x14ac:dyDescent="0.4">
      <c r="M396">
        <f t="shared" ca="1" si="6"/>
        <v>1</v>
      </c>
      <c r="O396">
        <v>2</v>
      </c>
    </row>
    <row r="397" spans="13:15" x14ac:dyDescent="0.4">
      <c r="M397">
        <f t="shared" ca="1" si="6"/>
        <v>2</v>
      </c>
      <c r="O397">
        <v>2</v>
      </c>
    </row>
    <row r="398" spans="13:15" x14ac:dyDescent="0.4">
      <c r="M398">
        <f t="shared" ca="1" si="6"/>
        <v>2</v>
      </c>
      <c r="O398">
        <v>1</v>
      </c>
    </row>
    <row r="399" spans="13:15" x14ac:dyDescent="0.4">
      <c r="M399">
        <f t="shared" ca="1" si="6"/>
        <v>2</v>
      </c>
      <c r="O399">
        <v>2</v>
      </c>
    </row>
    <row r="400" spans="13:15" x14ac:dyDescent="0.4">
      <c r="M400">
        <f t="shared" ca="1" si="6"/>
        <v>2</v>
      </c>
      <c r="O400">
        <v>2</v>
      </c>
    </row>
    <row r="401" spans="13:15" x14ac:dyDescent="0.4">
      <c r="M401">
        <f t="shared" ca="1" si="6"/>
        <v>1</v>
      </c>
      <c r="O401">
        <v>3</v>
      </c>
    </row>
    <row r="402" spans="13:15" x14ac:dyDescent="0.4">
      <c r="M402">
        <f t="shared" ca="1" si="6"/>
        <v>2</v>
      </c>
      <c r="O402">
        <v>3</v>
      </c>
    </row>
    <row r="403" spans="13:15" x14ac:dyDescent="0.4">
      <c r="M403">
        <f t="shared" ca="1" si="6"/>
        <v>1</v>
      </c>
      <c r="O403">
        <v>2</v>
      </c>
    </row>
    <row r="404" spans="13:15" x14ac:dyDescent="0.4">
      <c r="M404">
        <f t="shared" ca="1" si="6"/>
        <v>1</v>
      </c>
      <c r="O404">
        <v>3</v>
      </c>
    </row>
    <row r="405" spans="13:15" x14ac:dyDescent="0.4">
      <c r="M405">
        <f t="shared" ca="1" si="6"/>
        <v>2</v>
      </c>
      <c r="O405">
        <v>1</v>
      </c>
    </row>
    <row r="406" spans="13:15" x14ac:dyDescent="0.4">
      <c r="M406">
        <f t="shared" ca="1" si="6"/>
        <v>2</v>
      </c>
      <c r="O406">
        <v>2</v>
      </c>
    </row>
    <row r="407" spans="13:15" x14ac:dyDescent="0.4">
      <c r="M407">
        <f t="shared" ca="1" si="6"/>
        <v>1</v>
      </c>
      <c r="O407">
        <v>2</v>
      </c>
    </row>
    <row r="408" spans="13:15" x14ac:dyDescent="0.4">
      <c r="M408">
        <f t="shared" ca="1" si="6"/>
        <v>1</v>
      </c>
      <c r="O408">
        <v>3</v>
      </c>
    </row>
    <row r="409" spans="13:15" x14ac:dyDescent="0.4">
      <c r="M409">
        <f t="shared" ca="1" si="6"/>
        <v>1</v>
      </c>
      <c r="O409">
        <v>2</v>
      </c>
    </row>
    <row r="410" spans="13:15" x14ac:dyDescent="0.4">
      <c r="M410">
        <f t="shared" ca="1" si="6"/>
        <v>1</v>
      </c>
      <c r="O410">
        <v>3</v>
      </c>
    </row>
    <row r="411" spans="13:15" x14ac:dyDescent="0.4">
      <c r="M411">
        <f t="shared" ca="1" si="6"/>
        <v>2</v>
      </c>
      <c r="O411">
        <v>1</v>
      </c>
    </row>
    <row r="412" spans="13:15" x14ac:dyDescent="0.4">
      <c r="M412">
        <f t="shared" ca="1" si="6"/>
        <v>2</v>
      </c>
      <c r="O412">
        <v>3</v>
      </c>
    </row>
    <row r="413" spans="13:15" x14ac:dyDescent="0.4">
      <c r="M413">
        <f t="shared" ca="1" si="6"/>
        <v>2</v>
      </c>
      <c r="O413">
        <v>1</v>
      </c>
    </row>
    <row r="414" spans="13:15" x14ac:dyDescent="0.4">
      <c r="M414">
        <f t="shared" ca="1" si="6"/>
        <v>2</v>
      </c>
      <c r="O414">
        <v>2</v>
      </c>
    </row>
    <row r="415" spans="13:15" x14ac:dyDescent="0.4">
      <c r="M415">
        <f t="shared" ca="1" si="6"/>
        <v>2</v>
      </c>
      <c r="O415">
        <v>2</v>
      </c>
    </row>
    <row r="416" spans="13:15" x14ac:dyDescent="0.4">
      <c r="M416">
        <f t="shared" ca="1" si="6"/>
        <v>2</v>
      </c>
      <c r="O416">
        <v>3</v>
      </c>
    </row>
    <row r="417" spans="13:15" x14ac:dyDescent="0.4">
      <c r="M417">
        <f t="shared" ca="1" si="6"/>
        <v>2</v>
      </c>
      <c r="O417">
        <v>3</v>
      </c>
    </row>
    <row r="418" spans="13:15" x14ac:dyDescent="0.4">
      <c r="M418">
        <f t="shared" ca="1" si="6"/>
        <v>2</v>
      </c>
      <c r="O418">
        <v>2</v>
      </c>
    </row>
    <row r="419" spans="13:15" x14ac:dyDescent="0.4">
      <c r="M419">
        <f t="shared" ca="1" si="6"/>
        <v>2</v>
      </c>
      <c r="O419">
        <v>2</v>
      </c>
    </row>
    <row r="420" spans="13:15" x14ac:dyDescent="0.4">
      <c r="M420">
        <f t="shared" ca="1" si="6"/>
        <v>1</v>
      </c>
      <c r="O420">
        <v>3</v>
      </c>
    </row>
    <row r="421" spans="13:15" x14ac:dyDescent="0.4">
      <c r="M421">
        <f t="shared" ca="1" si="6"/>
        <v>2</v>
      </c>
      <c r="O421">
        <v>3</v>
      </c>
    </row>
    <row r="422" spans="13:15" x14ac:dyDescent="0.4">
      <c r="M422">
        <f t="shared" ca="1" si="6"/>
        <v>1</v>
      </c>
      <c r="O422">
        <v>3</v>
      </c>
    </row>
    <row r="423" spans="13:15" x14ac:dyDescent="0.4">
      <c r="M423">
        <f t="shared" ca="1" si="6"/>
        <v>2</v>
      </c>
      <c r="O423">
        <v>2</v>
      </c>
    </row>
    <row r="424" spans="13:15" x14ac:dyDescent="0.4">
      <c r="M424">
        <f t="shared" ca="1" si="6"/>
        <v>2</v>
      </c>
      <c r="O424">
        <v>1</v>
      </c>
    </row>
    <row r="425" spans="13:15" x14ac:dyDescent="0.4">
      <c r="M425">
        <f t="shared" ca="1" si="6"/>
        <v>2</v>
      </c>
      <c r="O425">
        <v>1</v>
      </c>
    </row>
    <row r="426" spans="13:15" x14ac:dyDescent="0.4">
      <c r="M426">
        <f t="shared" ca="1" si="6"/>
        <v>2</v>
      </c>
      <c r="O426">
        <v>3</v>
      </c>
    </row>
    <row r="427" spans="13:15" x14ac:dyDescent="0.4">
      <c r="M427">
        <f t="shared" ca="1" si="6"/>
        <v>1</v>
      </c>
      <c r="O427">
        <v>2</v>
      </c>
    </row>
    <row r="428" spans="13:15" x14ac:dyDescent="0.4">
      <c r="M428">
        <f t="shared" ca="1" si="6"/>
        <v>1</v>
      </c>
      <c r="O428">
        <v>2</v>
      </c>
    </row>
    <row r="429" spans="13:15" x14ac:dyDescent="0.4">
      <c r="M429">
        <f t="shared" ca="1" si="6"/>
        <v>1</v>
      </c>
      <c r="O429">
        <v>2</v>
      </c>
    </row>
    <row r="430" spans="13:15" x14ac:dyDescent="0.4">
      <c r="M430">
        <f t="shared" ca="1" si="6"/>
        <v>2</v>
      </c>
      <c r="O430">
        <v>3</v>
      </c>
    </row>
    <row r="431" spans="13:15" x14ac:dyDescent="0.4">
      <c r="M431">
        <f t="shared" ca="1" si="6"/>
        <v>2</v>
      </c>
      <c r="O431">
        <v>3</v>
      </c>
    </row>
    <row r="432" spans="13:15" x14ac:dyDescent="0.4">
      <c r="M432">
        <f t="shared" ca="1" si="6"/>
        <v>1</v>
      </c>
      <c r="O432">
        <v>3</v>
      </c>
    </row>
    <row r="433" spans="13:15" x14ac:dyDescent="0.4">
      <c r="M433">
        <f t="shared" ca="1" si="6"/>
        <v>1</v>
      </c>
      <c r="O433">
        <v>3</v>
      </c>
    </row>
    <row r="434" spans="13:15" x14ac:dyDescent="0.4">
      <c r="M434">
        <f t="shared" ca="1" si="6"/>
        <v>1</v>
      </c>
      <c r="O434">
        <v>1</v>
      </c>
    </row>
    <row r="435" spans="13:15" x14ac:dyDescent="0.4">
      <c r="M435">
        <f t="shared" ca="1" si="6"/>
        <v>2</v>
      </c>
      <c r="O435">
        <v>3</v>
      </c>
    </row>
    <row r="436" spans="13:15" x14ac:dyDescent="0.4">
      <c r="M436">
        <f t="shared" ca="1" si="6"/>
        <v>2</v>
      </c>
      <c r="O436">
        <v>2</v>
      </c>
    </row>
    <row r="437" spans="13:15" x14ac:dyDescent="0.4">
      <c r="M437">
        <f t="shared" ca="1" si="6"/>
        <v>2</v>
      </c>
      <c r="O437">
        <v>1</v>
      </c>
    </row>
    <row r="438" spans="13:15" x14ac:dyDescent="0.4">
      <c r="M438">
        <f t="shared" ca="1" si="6"/>
        <v>1</v>
      </c>
      <c r="O438">
        <v>3</v>
      </c>
    </row>
    <row r="439" spans="13:15" x14ac:dyDescent="0.4">
      <c r="M439">
        <f t="shared" ca="1" si="6"/>
        <v>1</v>
      </c>
      <c r="O439">
        <v>3</v>
      </c>
    </row>
    <row r="440" spans="13:15" x14ac:dyDescent="0.4">
      <c r="M440">
        <f t="shared" ca="1" si="6"/>
        <v>2</v>
      </c>
      <c r="O440">
        <v>1</v>
      </c>
    </row>
    <row r="441" spans="13:15" x14ac:dyDescent="0.4">
      <c r="M441">
        <f t="shared" ca="1" si="6"/>
        <v>1</v>
      </c>
      <c r="O441">
        <v>1</v>
      </c>
    </row>
    <row r="442" spans="13:15" x14ac:dyDescent="0.4">
      <c r="M442">
        <f t="shared" ca="1" si="6"/>
        <v>2</v>
      </c>
      <c r="O442">
        <v>1</v>
      </c>
    </row>
    <row r="443" spans="13:15" x14ac:dyDescent="0.4">
      <c r="M443">
        <f t="shared" ca="1" si="6"/>
        <v>1</v>
      </c>
      <c r="O443">
        <v>1</v>
      </c>
    </row>
    <row r="444" spans="13:15" x14ac:dyDescent="0.4">
      <c r="M444">
        <f t="shared" ca="1" si="6"/>
        <v>2</v>
      </c>
      <c r="O444">
        <v>2</v>
      </c>
    </row>
    <row r="445" spans="13:15" x14ac:dyDescent="0.4">
      <c r="M445">
        <f t="shared" ca="1" si="6"/>
        <v>2</v>
      </c>
      <c r="O445">
        <v>2</v>
      </c>
    </row>
    <row r="446" spans="13:15" x14ac:dyDescent="0.4">
      <c r="M446">
        <f t="shared" ca="1" si="6"/>
        <v>1</v>
      </c>
      <c r="O446">
        <v>2</v>
      </c>
    </row>
    <row r="447" spans="13:15" x14ac:dyDescent="0.4">
      <c r="M447">
        <f t="shared" ca="1" si="6"/>
        <v>2</v>
      </c>
      <c r="O447">
        <v>1</v>
      </c>
    </row>
    <row r="448" spans="13:15" x14ac:dyDescent="0.4">
      <c r="M448">
        <f t="shared" ca="1" si="6"/>
        <v>2</v>
      </c>
      <c r="O448">
        <v>2</v>
      </c>
    </row>
    <row r="449" spans="13:15" x14ac:dyDescent="0.4">
      <c r="M449">
        <f t="shared" ca="1" si="6"/>
        <v>2</v>
      </c>
      <c r="O449">
        <v>1</v>
      </c>
    </row>
    <row r="450" spans="13:15" x14ac:dyDescent="0.4">
      <c r="M450">
        <f t="shared" ca="1" si="6"/>
        <v>1</v>
      </c>
      <c r="O450">
        <v>1</v>
      </c>
    </row>
    <row r="451" spans="13:15" x14ac:dyDescent="0.4">
      <c r="M451">
        <f t="shared" ref="M451:M514" ca="1" si="7">RANDBETWEEN(1,2)</f>
        <v>1</v>
      </c>
      <c r="O451">
        <v>3</v>
      </c>
    </row>
    <row r="452" spans="13:15" x14ac:dyDescent="0.4">
      <c r="M452">
        <f t="shared" ca="1" si="7"/>
        <v>2</v>
      </c>
      <c r="O452">
        <v>3</v>
      </c>
    </row>
    <row r="453" spans="13:15" x14ac:dyDescent="0.4">
      <c r="M453">
        <f t="shared" ca="1" si="7"/>
        <v>1</v>
      </c>
      <c r="O453">
        <v>3</v>
      </c>
    </row>
    <row r="454" spans="13:15" x14ac:dyDescent="0.4">
      <c r="M454">
        <f t="shared" ca="1" si="7"/>
        <v>1</v>
      </c>
      <c r="O454">
        <v>2</v>
      </c>
    </row>
    <row r="455" spans="13:15" x14ac:dyDescent="0.4">
      <c r="M455">
        <f t="shared" ca="1" si="7"/>
        <v>1</v>
      </c>
      <c r="O455">
        <v>1</v>
      </c>
    </row>
    <row r="456" spans="13:15" x14ac:dyDescent="0.4">
      <c r="M456">
        <f t="shared" ca="1" si="7"/>
        <v>2</v>
      </c>
      <c r="O456">
        <v>3</v>
      </c>
    </row>
    <row r="457" spans="13:15" x14ac:dyDescent="0.4">
      <c r="M457">
        <f t="shared" ca="1" si="7"/>
        <v>2</v>
      </c>
      <c r="O457">
        <v>1</v>
      </c>
    </row>
    <row r="458" spans="13:15" x14ac:dyDescent="0.4">
      <c r="M458">
        <f t="shared" ca="1" si="7"/>
        <v>2</v>
      </c>
      <c r="O458">
        <v>3</v>
      </c>
    </row>
    <row r="459" spans="13:15" x14ac:dyDescent="0.4">
      <c r="M459">
        <f t="shared" ca="1" si="7"/>
        <v>2</v>
      </c>
      <c r="O459">
        <v>3</v>
      </c>
    </row>
    <row r="460" spans="13:15" x14ac:dyDescent="0.4">
      <c r="M460">
        <f t="shared" ca="1" si="7"/>
        <v>1</v>
      </c>
      <c r="O460">
        <v>2</v>
      </c>
    </row>
    <row r="461" spans="13:15" x14ac:dyDescent="0.4">
      <c r="M461">
        <f t="shared" ca="1" si="7"/>
        <v>1</v>
      </c>
      <c r="O461">
        <v>2</v>
      </c>
    </row>
    <row r="462" spans="13:15" x14ac:dyDescent="0.4">
      <c r="M462">
        <f t="shared" ca="1" si="7"/>
        <v>1</v>
      </c>
      <c r="O462">
        <v>3</v>
      </c>
    </row>
    <row r="463" spans="13:15" x14ac:dyDescent="0.4">
      <c r="M463">
        <f t="shared" ca="1" si="7"/>
        <v>1</v>
      </c>
      <c r="O463">
        <v>2</v>
      </c>
    </row>
    <row r="464" spans="13:15" x14ac:dyDescent="0.4">
      <c r="M464">
        <f t="shared" ca="1" si="7"/>
        <v>1</v>
      </c>
      <c r="O464">
        <v>1</v>
      </c>
    </row>
    <row r="465" spans="13:15" x14ac:dyDescent="0.4">
      <c r="M465">
        <f t="shared" ca="1" si="7"/>
        <v>2</v>
      </c>
      <c r="O465">
        <v>3</v>
      </c>
    </row>
    <row r="466" spans="13:15" x14ac:dyDescent="0.4">
      <c r="M466">
        <f t="shared" ca="1" si="7"/>
        <v>1</v>
      </c>
      <c r="O466">
        <v>3</v>
      </c>
    </row>
    <row r="467" spans="13:15" x14ac:dyDescent="0.4">
      <c r="M467">
        <f t="shared" ca="1" si="7"/>
        <v>1</v>
      </c>
      <c r="O467">
        <v>3</v>
      </c>
    </row>
    <row r="468" spans="13:15" x14ac:dyDescent="0.4">
      <c r="M468">
        <f t="shared" ca="1" si="7"/>
        <v>1</v>
      </c>
      <c r="O468">
        <v>2</v>
      </c>
    </row>
    <row r="469" spans="13:15" x14ac:dyDescent="0.4">
      <c r="M469">
        <f t="shared" ca="1" si="7"/>
        <v>2</v>
      </c>
      <c r="O469">
        <v>1</v>
      </c>
    </row>
    <row r="470" spans="13:15" x14ac:dyDescent="0.4">
      <c r="M470">
        <f t="shared" ca="1" si="7"/>
        <v>1</v>
      </c>
      <c r="O470">
        <v>2</v>
      </c>
    </row>
    <row r="471" spans="13:15" x14ac:dyDescent="0.4">
      <c r="M471">
        <f t="shared" ca="1" si="7"/>
        <v>1</v>
      </c>
      <c r="O471">
        <v>1</v>
      </c>
    </row>
    <row r="472" spans="13:15" x14ac:dyDescent="0.4">
      <c r="M472">
        <f t="shared" ca="1" si="7"/>
        <v>2</v>
      </c>
      <c r="O472">
        <v>3</v>
      </c>
    </row>
    <row r="473" spans="13:15" x14ac:dyDescent="0.4">
      <c r="M473">
        <f t="shared" ca="1" si="7"/>
        <v>2</v>
      </c>
      <c r="O473">
        <v>1</v>
      </c>
    </row>
    <row r="474" spans="13:15" x14ac:dyDescent="0.4">
      <c r="M474">
        <f t="shared" ca="1" si="7"/>
        <v>2</v>
      </c>
      <c r="O474">
        <v>1</v>
      </c>
    </row>
    <row r="475" spans="13:15" x14ac:dyDescent="0.4">
      <c r="M475">
        <f t="shared" ca="1" si="7"/>
        <v>2</v>
      </c>
      <c r="O475">
        <v>1</v>
      </c>
    </row>
    <row r="476" spans="13:15" x14ac:dyDescent="0.4">
      <c r="M476">
        <f t="shared" ca="1" si="7"/>
        <v>1</v>
      </c>
      <c r="O476">
        <v>2</v>
      </c>
    </row>
    <row r="477" spans="13:15" x14ac:dyDescent="0.4">
      <c r="M477">
        <f t="shared" ca="1" si="7"/>
        <v>1</v>
      </c>
      <c r="O477">
        <v>3</v>
      </c>
    </row>
    <row r="478" spans="13:15" x14ac:dyDescent="0.4">
      <c r="M478">
        <f t="shared" ca="1" si="7"/>
        <v>1</v>
      </c>
      <c r="O478">
        <v>1</v>
      </c>
    </row>
    <row r="479" spans="13:15" x14ac:dyDescent="0.4">
      <c r="M479">
        <f t="shared" ca="1" si="7"/>
        <v>1</v>
      </c>
      <c r="O479">
        <v>2</v>
      </c>
    </row>
    <row r="480" spans="13:15" x14ac:dyDescent="0.4">
      <c r="M480">
        <f t="shared" ca="1" si="7"/>
        <v>1</v>
      </c>
      <c r="O480">
        <v>3</v>
      </c>
    </row>
    <row r="481" spans="13:15" x14ac:dyDescent="0.4">
      <c r="M481">
        <f t="shared" ca="1" si="7"/>
        <v>2</v>
      </c>
      <c r="O481">
        <v>3</v>
      </c>
    </row>
    <row r="482" spans="13:15" x14ac:dyDescent="0.4">
      <c r="M482">
        <f t="shared" ca="1" si="7"/>
        <v>2</v>
      </c>
      <c r="O482">
        <v>3</v>
      </c>
    </row>
    <row r="483" spans="13:15" x14ac:dyDescent="0.4">
      <c r="M483">
        <f t="shared" ca="1" si="7"/>
        <v>1</v>
      </c>
      <c r="O483">
        <v>3</v>
      </c>
    </row>
    <row r="484" spans="13:15" x14ac:dyDescent="0.4">
      <c r="M484">
        <f t="shared" ca="1" si="7"/>
        <v>1</v>
      </c>
      <c r="O484">
        <v>2</v>
      </c>
    </row>
    <row r="485" spans="13:15" x14ac:dyDescent="0.4">
      <c r="M485">
        <f t="shared" ca="1" si="7"/>
        <v>2</v>
      </c>
      <c r="O485">
        <v>2</v>
      </c>
    </row>
    <row r="486" spans="13:15" x14ac:dyDescent="0.4">
      <c r="M486">
        <f t="shared" ca="1" si="7"/>
        <v>2</v>
      </c>
      <c r="O486">
        <v>3</v>
      </c>
    </row>
    <row r="487" spans="13:15" x14ac:dyDescent="0.4">
      <c r="M487">
        <f t="shared" ca="1" si="7"/>
        <v>2</v>
      </c>
      <c r="O487">
        <v>3</v>
      </c>
    </row>
    <row r="488" spans="13:15" x14ac:dyDescent="0.4">
      <c r="M488">
        <f t="shared" ca="1" si="7"/>
        <v>2</v>
      </c>
      <c r="O488">
        <v>1</v>
      </c>
    </row>
    <row r="489" spans="13:15" x14ac:dyDescent="0.4">
      <c r="M489">
        <f t="shared" ca="1" si="7"/>
        <v>1</v>
      </c>
      <c r="O489">
        <v>3</v>
      </c>
    </row>
    <row r="490" spans="13:15" x14ac:dyDescent="0.4">
      <c r="M490">
        <f t="shared" ca="1" si="7"/>
        <v>1</v>
      </c>
      <c r="O490">
        <v>3</v>
      </c>
    </row>
    <row r="491" spans="13:15" x14ac:dyDescent="0.4">
      <c r="M491">
        <f t="shared" ca="1" si="7"/>
        <v>2</v>
      </c>
      <c r="O491">
        <v>1</v>
      </c>
    </row>
    <row r="492" spans="13:15" x14ac:dyDescent="0.4">
      <c r="M492">
        <f t="shared" ca="1" si="7"/>
        <v>2</v>
      </c>
      <c r="O492">
        <v>2</v>
      </c>
    </row>
    <row r="493" spans="13:15" x14ac:dyDescent="0.4">
      <c r="M493">
        <f t="shared" ca="1" si="7"/>
        <v>1</v>
      </c>
      <c r="O493">
        <v>3</v>
      </c>
    </row>
    <row r="494" spans="13:15" x14ac:dyDescent="0.4">
      <c r="M494">
        <f t="shared" ca="1" si="7"/>
        <v>1</v>
      </c>
      <c r="O494">
        <v>1</v>
      </c>
    </row>
    <row r="495" spans="13:15" x14ac:dyDescent="0.4">
      <c r="M495">
        <f t="shared" ca="1" si="7"/>
        <v>1</v>
      </c>
      <c r="O495">
        <v>2</v>
      </c>
    </row>
    <row r="496" spans="13:15" x14ac:dyDescent="0.4">
      <c r="M496">
        <f t="shared" ca="1" si="7"/>
        <v>2</v>
      </c>
      <c r="O496">
        <v>2</v>
      </c>
    </row>
    <row r="497" spans="13:15" x14ac:dyDescent="0.4">
      <c r="M497">
        <f t="shared" ca="1" si="7"/>
        <v>1</v>
      </c>
      <c r="O497">
        <v>1</v>
      </c>
    </row>
    <row r="498" spans="13:15" x14ac:dyDescent="0.4">
      <c r="M498">
        <f t="shared" ca="1" si="7"/>
        <v>1</v>
      </c>
      <c r="O498">
        <v>1</v>
      </c>
    </row>
    <row r="499" spans="13:15" x14ac:dyDescent="0.4">
      <c r="M499">
        <f t="shared" ca="1" si="7"/>
        <v>2</v>
      </c>
      <c r="O499">
        <v>3</v>
      </c>
    </row>
    <row r="500" spans="13:15" x14ac:dyDescent="0.4">
      <c r="M500">
        <f t="shared" ca="1" si="7"/>
        <v>2</v>
      </c>
      <c r="O500">
        <v>1</v>
      </c>
    </row>
    <row r="501" spans="13:15" x14ac:dyDescent="0.4">
      <c r="M501">
        <f t="shared" ca="1" si="7"/>
        <v>2</v>
      </c>
      <c r="O501">
        <v>1</v>
      </c>
    </row>
    <row r="502" spans="13:15" x14ac:dyDescent="0.4">
      <c r="M502">
        <f t="shared" ca="1" si="7"/>
        <v>2</v>
      </c>
      <c r="O502">
        <v>2</v>
      </c>
    </row>
    <row r="503" spans="13:15" x14ac:dyDescent="0.4">
      <c r="M503">
        <f t="shared" ca="1" si="7"/>
        <v>2</v>
      </c>
      <c r="O503">
        <v>1</v>
      </c>
    </row>
    <row r="504" spans="13:15" x14ac:dyDescent="0.4">
      <c r="M504">
        <f t="shared" ca="1" si="7"/>
        <v>2</v>
      </c>
      <c r="O504">
        <v>2</v>
      </c>
    </row>
    <row r="505" spans="13:15" x14ac:dyDescent="0.4">
      <c r="M505">
        <f t="shared" ca="1" si="7"/>
        <v>2</v>
      </c>
      <c r="O505">
        <v>3</v>
      </c>
    </row>
    <row r="506" spans="13:15" x14ac:dyDescent="0.4">
      <c r="M506">
        <f t="shared" ca="1" si="7"/>
        <v>2</v>
      </c>
      <c r="O506">
        <v>3</v>
      </c>
    </row>
    <row r="507" spans="13:15" x14ac:dyDescent="0.4">
      <c r="M507">
        <f t="shared" ca="1" si="7"/>
        <v>2</v>
      </c>
      <c r="O507">
        <v>1</v>
      </c>
    </row>
    <row r="508" spans="13:15" x14ac:dyDescent="0.4">
      <c r="M508">
        <f t="shared" ca="1" si="7"/>
        <v>1</v>
      </c>
      <c r="O508">
        <v>1</v>
      </c>
    </row>
    <row r="509" spans="13:15" x14ac:dyDescent="0.4">
      <c r="M509">
        <f t="shared" ca="1" si="7"/>
        <v>1</v>
      </c>
      <c r="O509">
        <v>3</v>
      </c>
    </row>
    <row r="510" spans="13:15" x14ac:dyDescent="0.4">
      <c r="M510">
        <f t="shared" ca="1" si="7"/>
        <v>2</v>
      </c>
      <c r="O510">
        <v>3</v>
      </c>
    </row>
    <row r="511" spans="13:15" x14ac:dyDescent="0.4">
      <c r="M511">
        <f t="shared" ca="1" si="7"/>
        <v>2</v>
      </c>
      <c r="O511">
        <v>2</v>
      </c>
    </row>
    <row r="512" spans="13:15" x14ac:dyDescent="0.4">
      <c r="M512">
        <f t="shared" ca="1" si="7"/>
        <v>2</v>
      </c>
      <c r="O512">
        <v>2</v>
      </c>
    </row>
    <row r="513" spans="13:15" x14ac:dyDescent="0.4">
      <c r="M513">
        <f t="shared" ca="1" si="7"/>
        <v>1</v>
      </c>
      <c r="O513">
        <v>1</v>
      </c>
    </row>
    <row r="514" spans="13:15" x14ac:dyDescent="0.4">
      <c r="M514">
        <f t="shared" ca="1" si="7"/>
        <v>1</v>
      </c>
      <c r="O514">
        <v>1</v>
      </c>
    </row>
    <row r="515" spans="13:15" x14ac:dyDescent="0.4">
      <c r="M515">
        <f t="shared" ref="M515:M578" ca="1" si="8">RANDBETWEEN(1,2)</f>
        <v>1</v>
      </c>
      <c r="O515">
        <v>3</v>
      </c>
    </row>
    <row r="516" spans="13:15" x14ac:dyDescent="0.4">
      <c r="M516">
        <f t="shared" ca="1" si="8"/>
        <v>2</v>
      </c>
      <c r="O516">
        <v>3</v>
      </c>
    </row>
    <row r="517" spans="13:15" x14ac:dyDescent="0.4">
      <c r="M517">
        <f t="shared" ca="1" si="8"/>
        <v>2</v>
      </c>
      <c r="O517">
        <v>1</v>
      </c>
    </row>
    <row r="518" spans="13:15" x14ac:dyDescent="0.4">
      <c r="M518">
        <f t="shared" ca="1" si="8"/>
        <v>1</v>
      </c>
      <c r="O518">
        <v>2</v>
      </c>
    </row>
    <row r="519" spans="13:15" x14ac:dyDescent="0.4">
      <c r="M519">
        <f t="shared" ca="1" si="8"/>
        <v>1</v>
      </c>
      <c r="O519">
        <v>2</v>
      </c>
    </row>
    <row r="520" spans="13:15" x14ac:dyDescent="0.4">
      <c r="M520">
        <f t="shared" ca="1" si="8"/>
        <v>2</v>
      </c>
      <c r="O520">
        <v>2</v>
      </c>
    </row>
    <row r="521" spans="13:15" x14ac:dyDescent="0.4">
      <c r="M521">
        <f t="shared" ca="1" si="8"/>
        <v>2</v>
      </c>
      <c r="O521">
        <v>1</v>
      </c>
    </row>
    <row r="522" spans="13:15" x14ac:dyDescent="0.4">
      <c r="M522">
        <f t="shared" ca="1" si="8"/>
        <v>1</v>
      </c>
      <c r="O522">
        <v>2</v>
      </c>
    </row>
    <row r="523" spans="13:15" x14ac:dyDescent="0.4">
      <c r="M523">
        <f t="shared" ca="1" si="8"/>
        <v>2</v>
      </c>
      <c r="O523">
        <v>2</v>
      </c>
    </row>
    <row r="524" spans="13:15" x14ac:dyDescent="0.4">
      <c r="M524">
        <f t="shared" ca="1" si="8"/>
        <v>1</v>
      </c>
      <c r="O524">
        <v>2</v>
      </c>
    </row>
    <row r="525" spans="13:15" x14ac:dyDescent="0.4">
      <c r="M525">
        <f t="shared" ca="1" si="8"/>
        <v>2</v>
      </c>
      <c r="O525">
        <v>1</v>
      </c>
    </row>
    <row r="526" spans="13:15" x14ac:dyDescent="0.4">
      <c r="M526">
        <f t="shared" ca="1" si="8"/>
        <v>1</v>
      </c>
      <c r="O526">
        <v>2</v>
      </c>
    </row>
    <row r="527" spans="13:15" x14ac:dyDescent="0.4">
      <c r="M527">
        <f t="shared" ca="1" si="8"/>
        <v>2</v>
      </c>
      <c r="O527">
        <v>3</v>
      </c>
    </row>
    <row r="528" spans="13:15" x14ac:dyDescent="0.4">
      <c r="M528">
        <f t="shared" ca="1" si="8"/>
        <v>1</v>
      </c>
      <c r="O528">
        <v>1</v>
      </c>
    </row>
    <row r="529" spans="13:15" x14ac:dyDescent="0.4">
      <c r="M529">
        <f t="shared" ca="1" si="8"/>
        <v>2</v>
      </c>
      <c r="O529">
        <v>3</v>
      </c>
    </row>
    <row r="530" spans="13:15" x14ac:dyDescent="0.4">
      <c r="M530">
        <f t="shared" ca="1" si="8"/>
        <v>1</v>
      </c>
      <c r="O530">
        <v>3</v>
      </c>
    </row>
    <row r="531" spans="13:15" x14ac:dyDescent="0.4">
      <c r="M531">
        <f t="shared" ca="1" si="8"/>
        <v>2</v>
      </c>
      <c r="O531">
        <v>1</v>
      </c>
    </row>
    <row r="532" spans="13:15" x14ac:dyDescent="0.4">
      <c r="M532">
        <f t="shared" ca="1" si="8"/>
        <v>2</v>
      </c>
      <c r="O532">
        <v>3</v>
      </c>
    </row>
    <row r="533" spans="13:15" x14ac:dyDescent="0.4">
      <c r="M533">
        <f t="shared" ca="1" si="8"/>
        <v>1</v>
      </c>
      <c r="O533">
        <v>3</v>
      </c>
    </row>
    <row r="534" spans="13:15" x14ac:dyDescent="0.4">
      <c r="M534">
        <f t="shared" ca="1" si="8"/>
        <v>2</v>
      </c>
      <c r="O534">
        <v>1</v>
      </c>
    </row>
    <row r="535" spans="13:15" x14ac:dyDescent="0.4">
      <c r="M535">
        <f t="shared" ca="1" si="8"/>
        <v>2</v>
      </c>
      <c r="O535">
        <v>2</v>
      </c>
    </row>
    <row r="536" spans="13:15" x14ac:dyDescent="0.4">
      <c r="M536">
        <f t="shared" ca="1" si="8"/>
        <v>2</v>
      </c>
      <c r="O536">
        <v>1</v>
      </c>
    </row>
    <row r="537" spans="13:15" x14ac:dyDescent="0.4">
      <c r="M537">
        <f t="shared" ca="1" si="8"/>
        <v>1</v>
      </c>
      <c r="O537">
        <v>2</v>
      </c>
    </row>
    <row r="538" spans="13:15" x14ac:dyDescent="0.4">
      <c r="M538">
        <f t="shared" ca="1" si="8"/>
        <v>1</v>
      </c>
      <c r="O538">
        <v>1</v>
      </c>
    </row>
    <row r="539" spans="13:15" x14ac:dyDescent="0.4">
      <c r="M539">
        <f t="shared" ca="1" si="8"/>
        <v>2</v>
      </c>
      <c r="O539">
        <v>1</v>
      </c>
    </row>
    <row r="540" spans="13:15" x14ac:dyDescent="0.4">
      <c r="M540">
        <f t="shared" ca="1" si="8"/>
        <v>1</v>
      </c>
      <c r="O540">
        <v>1</v>
      </c>
    </row>
    <row r="541" spans="13:15" x14ac:dyDescent="0.4">
      <c r="M541">
        <f t="shared" ca="1" si="8"/>
        <v>1</v>
      </c>
      <c r="O541">
        <v>2</v>
      </c>
    </row>
    <row r="542" spans="13:15" x14ac:dyDescent="0.4">
      <c r="M542">
        <f t="shared" ca="1" si="8"/>
        <v>2</v>
      </c>
      <c r="O542">
        <v>2</v>
      </c>
    </row>
    <row r="543" spans="13:15" x14ac:dyDescent="0.4">
      <c r="M543">
        <f t="shared" ca="1" si="8"/>
        <v>1</v>
      </c>
      <c r="O543">
        <v>3</v>
      </c>
    </row>
    <row r="544" spans="13:15" x14ac:dyDescent="0.4">
      <c r="M544">
        <f t="shared" ca="1" si="8"/>
        <v>2</v>
      </c>
      <c r="O544">
        <v>1</v>
      </c>
    </row>
    <row r="545" spans="13:15" x14ac:dyDescent="0.4">
      <c r="M545">
        <f t="shared" ca="1" si="8"/>
        <v>1</v>
      </c>
      <c r="O545">
        <v>3</v>
      </c>
    </row>
    <row r="546" spans="13:15" x14ac:dyDescent="0.4">
      <c r="M546">
        <f t="shared" ca="1" si="8"/>
        <v>1</v>
      </c>
      <c r="O546">
        <v>2</v>
      </c>
    </row>
    <row r="547" spans="13:15" x14ac:dyDescent="0.4">
      <c r="M547">
        <f t="shared" ca="1" si="8"/>
        <v>1</v>
      </c>
      <c r="O547">
        <v>2</v>
      </c>
    </row>
    <row r="548" spans="13:15" x14ac:dyDescent="0.4">
      <c r="M548">
        <f t="shared" ca="1" si="8"/>
        <v>1</v>
      </c>
      <c r="O548">
        <v>2</v>
      </c>
    </row>
    <row r="549" spans="13:15" x14ac:dyDescent="0.4">
      <c r="M549">
        <f t="shared" ca="1" si="8"/>
        <v>2</v>
      </c>
      <c r="O549">
        <v>1</v>
      </c>
    </row>
    <row r="550" spans="13:15" x14ac:dyDescent="0.4">
      <c r="M550">
        <f t="shared" ca="1" si="8"/>
        <v>1</v>
      </c>
      <c r="O550">
        <v>3</v>
      </c>
    </row>
    <row r="551" spans="13:15" x14ac:dyDescent="0.4">
      <c r="M551">
        <f t="shared" ca="1" si="8"/>
        <v>1</v>
      </c>
      <c r="O551">
        <v>3</v>
      </c>
    </row>
    <row r="552" spans="13:15" x14ac:dyDescent="0.4">
      <c r="M552">
        <f t="shared" ca="1" si="8"/>
        <v>2</v>
      </c>
      <c r="O552">
        <v>1</v>
      </c>
    </row>
    <row r="553" spans="13:15" x14ac:dyDescent="0.4">
      <c r="M553">
        <f t="shared" ca="1" si="8"/>
        <v>2</v>
      </c>
      <c r="O553">
        <v>1</v>
      </c>
    </row>
    <row r="554" spans="13:15" x14ac:dyDescent="0.4">
      <c r="M554">
        <f t="shared" ca="1" si="8"/>
        <v>1</v>
      </c>
      <c r="O554">
        <v>2</v>
      </c>
    </row>
    <row r="555" spans="13:15" x14ac:dyDescent="0.4">
      <c r="M555">
        <f t="shared" ca="1" si="8"/>
        <v>1</v>
      </c>
      <c r="O555">
        <v>1</v>
      </c>
    </row>
    <row r="556" spans="13:15" x14ac:dyDescent="0.4">
      <c r="M556">
        <f t="shared" ca="1" si="8"/>
        <v>2</v>
      </c>
      <c r="O556">
        <v>1</v>
      </c>
    </row>
    <row r="557" spans="13:15" x14ac:dyDescent="0.4">
      <c r="M557">
        <f t="shared" ca="1" si="8"/>
        <v>1</v>
      </c>
      <c r="O557">
        <v>2</v>
      </c>
    </row>
    <row r="558" spans="13:15" x14ac:dyDescent="0.4">
      <c r="M558">
        <f t="shared" ca="1" si="8"/>
        <v>1</v>
      </c>
      <c r="O558">
        <v>3</v>
      </c>
    </row>
    <row r="559" spans="13:15" x14ac:dyDescent="0.4">
      <c r="M559">
        <f t="shared" ca="1" si="8"/>
        <v>2</v>
      </c>
      <c r="O559">
        <v>2</v>
      </c>
    </row>
    <row r="560" spans="13:15" x14ac:dyDescent="0.4">
      <c r="M560">
        <f t="shared" ca="1" si="8"/>
        <v>2</v>
      </c>
      <c r="O560">
        <v>3</v>
      </c>
    </row>
    <row r="561" spans="13:15" x14ac:dyDescent="0.4">
      <c r="M561">
        <f t="shared" ca="1" si="8"/>
        <v>1</v>
      </c>
      <c r="O561">
        <v>2</v>
      </c>
    </row>
    <row r="562" spans="13:15" x14ac:dyDescent="0.4">
      <c r="M562">
        <f t="shared" ca="1" si="8"/>
        <v>1</v>
      </c>
      <c r="O562">
        <v>3</v>
      </c>
    </row>
    <row r="563" spans="13:15" x14ac:dyDescent="0.4">
      <c r="M563">
        <f t="shared" ca="1" si="8"/>
        <v>1</v>
      </c>
      <c r="O563">
        <v>1</v>
      </c>
    </row>
    <row r="564" spans="13:15" x14ac:dyDescent="0.4">
      <c r="M564">
        <f t="shared" ca="1" si="8"/>
        <v>2</v>
      </c>
      <c r="O564">
        <v>2</v>
      </c>
    </row>
    <row r="565" spans="13:15" x14ac:dyDescent="0.4">
      <c r="M565">
        <f t="shared" ca="1" si="8"/>
        <v>2</v>
      </c>
      <c r="O565">
        <v>2</v>
      </c>
    </row>
    <row r="566" spans="13:15" x14ac:dyDescent="0.4">
      <c r="M566">
        <f t="shared" ca="1" si="8"/>
        <v>2</v>
      </c>
      <c r="O566">
        <v>3</v>
      </c>
    </row>
    <row r="567" spans="13:15" x14ac:dyDescent="0.4">
      <c r="M567">
        <f t="shared" ca="1" si="8"/>
        <v>2</v>
      </c>
      <c r="O567">
        <v>1</v>
      </c>
    </row>
    <row r="568" spans="13:15" x14ac:dyDescent="0.4">
      <c r="M568">
        <f t="shared" ca="1" si="8"/>
        <v>2</v>
      </c>
      <c r="O568">
        <v>2</v>
      </c>
    </row>
    <row r="569" spans="13:15" x14ac:dyDescent="0.4">
      <c r="M569">
        <f t="shared" ca="1" si="8"/>
        <v>2</v>
      </c>
      <c r="O569">
        <v>1</v>
      </c>
    </row>
    <row r="570" spans="13:15" x14ac:dyDescent="0.4">
      <c r="M570">
        <f t="shared" ca="1" si="8"/>
        <v>2</v>
      </c>
      <c r="O570">
        <v>1</v>
      </c>
    </row>
    <row r="571" spans="13:15" x14ac:dyDescent="0.4">
      <c r="M571">
        <f t="shared" ca="1" si="8"/>
        <v>1</v>
      </c>
      <c r="O571">
        <v>3</v>
      </c>
    </row>
    <row r="572" spans="13:15" x14ac:dyDescent="0.4">
      <c r="M572">
        <f t="shared" ca="1" si="8"/>
        <v>1</v>
      </c>
      <c r="O572">
        <v>2</v>
      </c>
    </row>
    <row r="573" spans="13:15" x14ac:dyDescent="0.4">
      <c r="M573">
        <f t="shared" ca="1" si="8"/>
        <v>1</v>
      </c>
      <c r="O573">
        <v>1</v>
      </c>
    </row>
    <row r="574" spans="13:15" x14ac:dyDescent="0.4">
      <c r="M574">
        <f t="shared" ca="1" si="8"/>
        <v>2</v>
      </c>
      <c r="O574">
        <v>2</v>
      </c>
    </row>
    <row r="575" spans="13:15" x14ac:dyDescent="0.4">
      <c r="M575">
        <f t="shared" ca="1" si="8"/>
        <v>1</v>
      </c>
      <c r="O575">
        <v>1</v>
      </c>
    </row>
    <row r="576" spans="13:15" x14ac:dyDescent="0.4">
      <c r="M576">
        <f t="shared" ca="1" si="8"/>
        <v>1</v>
      </c>
      <c r="O576">
        <v>1</v>
      </c>
    </row>
    <row r="577" spans="13:15" x14ac:dyDescent="0.4">
      <c r="M577">
        <f t="shared" ca="1" si="8"/>
        <v>2</v>
      </c>
      <c r="O577">
        <v>3</v>
      </c>
    </row>
    <row r="578" spans="13:15" x14ac:dyDescent="0.4">
      <c r="M578">
        <f t="shared" ca="1" si="8"/>
        <v>1</v>
      </c>
      <c r="O578">
        <v>1</v>
      </c>
    </row>
    <row r="579" spans="13:15" x14ac:dyDescent="0.4">
      <c r="M579">
        <f t="shared" ref="M579:M642" ca="1" si="9">RANDBETWEEN(1,2)</f>
        <v>2</v>
      </c>
      <c r="O579">
        <v>2</v>
      </c>
    </row>
    <row r="580" spans="13:15" x14ac:dyDescent="0.4">
      <c r="M580">
        <f t="shared" ca="1" si="9"/>
        <v>1</v>
      </c>
      <c r="O580">
        <v>3</v>
      </c>
    </row>
    <row r="581" spans="13:15" x14ac:dyDescent="0.4">
      <c r="M581">
        <f t="shared" ca="1" si="9"/>
        <v>2</v>
      </c>
      <c r="O581">
        <v>1</v>
      </c>
    </row>
    <row r="582" spans="13:15" x14ac:dyDescent="0.4">
      <c r="M582">
        <f t="shared" ca="1" si="9"/>
        <v>2</v>
      </c>
      <c r="O582">
        <v>2</v>
      </c>
    </row>
    <row r="583" spans="13:15" x14ac:dyDescent="0.4">
      <c r="M583">
        <f t="shared" ca="1" si="9"/>
        <v>2</v>
      </c>
      <c r="O583">
        <v>3</v>
      </c>
    </row>
    <row r="584" spans="13:15" x14ac:dyDescent="0.4">
      <c r="M584">
        <f t="shared" ca="1" si="9"/>
        <v>1</v>
      </c>
      <c r="O584">
        <v>3</v>
      </c>
    </row>
    <row r="585" spans="13:15" x14ac:dyDescent="0.4">
      <c r="M585">
        <f t="shared" ca="1" si="9"/>
        <v>1</v>
      </c>
      <c r="O585">
        <v>1</v>
      </c>
    </row>
    <row r="586" spans="13:15" x14ac:dyDescent="0.4">
      <c r="M586">
        <f t="shared" ca="1" si="9"/>
        <v>1</v>
      </c>
      <c r="O586">
        <v>3</v>
      </c>
    </row>
    <row r="587" spans="13:15" x14ac:dyDescent="0.4">
      <c r="M587">
        <f t="shared" ca="1" si="9"/>
        <v>1</v>
      </c>
      <c r="O587">
        <v>3</v>
      </c>
    </row>
    <row r="588" spans="13:15" x14ac:dyDescent="0.4">
      <c r="M588">
        <f t="shared" ca="1" si="9"/>
        <v>2</v>
      </c>
      <c r="O588">
        <v>2</v>
      </c>
    </row>
    <row r="589" spans="13:15" x14ac:dyDescent="0.4">
      <c r="M589">
        <f t="shared" ca="1" si="9"/>
        <v>2</v>
      </c>
      <c r="O589">
        <v>1</v>
      </c>
    </row>
    <row r="590" spans="13:15" x14ac:dyDescent="0.4">
      <c r="M590">
        <f t="shared" ca="1" si="9"/>
        <v>2</v>
      </c>
      <c r="O590">
        <v>3</v>
      </c>
    </row>
    <row r="591" spans="13:15" x14ac:dyDescent="0.4">
      <c r="M591">
        <f t="shared" ca="1" si="9"/>
        <v>2</v>
      </c>
      <c r="O591">
        <v>2</v>
      </c>
    </row>
    <row r="592" spans="13:15" x14ac:dyDescent="0.4">
      <c r="M592">
        <f t="shared" ca="1" si="9"/>
        <v>2</v>
      </c>
      <c r="O592">
        <v>2</v>
      </c>
    </row>
    <row r="593" spans="13:15" x14ac:dyDescent="0.4">
      <c r="M593">
        <f t="shared" ca="1" si="9"/>
        <v>2</v>
      </c>
      <c r="O593">
        <v>2</v>
      </c>
    </row>
    <row r="594" spans="13:15" x14ac:dyDescent="0.4">
      <c r="M594">
        <f t="shared" ca="1" si="9"/>
        <v>2</v>
      </c>
      <c r="O594">
        <v>2</v>
      </c>
    </row>
    <row r="595" spans="13:15" x14ac:dyDescent="0.4">
      <c r="M595">
        <f t="shared" ca="1" si="9"/>
        <v>2</v>
      </c>
      <c r="O595">
        <v>3</v>
      </c>
    </row>
    <row r="596" spans="13:15" x14ac:dyDescent="0.4">
      <c r="M596">
        <f t="shared" ca="1" si="9"/>
        <v>2</v>
      </c>
      <c r="O596">
        <v>2</v>
      </c>
    </row>
    <row r="597" spans="13:15" x14ac:dyDescent="0.4">
      <c r="M597">
        <f t="shared" ca="1" si="9"/>
        <v>1</v>
      </c>
      <c r="O597">
        <v>3</v>
      </c>
    </row>
    <row r="598" spans="13:15" x14ac:dyDescent="0.4">
      <c r="M598">
        <f t="shared" ca="1" si="9"/>
        <v>2</v>
      </c>
      <c r="O598">
        <v>1</v>
      </c>
    </row>
    <row r="599" spans="13:15" x14ac:dyDescent="0.4">
      <c r="M599">
        <f t="shared" ca="1" si="9"/>
        <v>2</v>
      </c>
      <c r="O599">
        <v>1</v>
      </c>
    </row>
    <row r="600" spans="13:15" x14ac:dyDescent="0.4">
      <c r="M600">
        <f t="shared" ca="1" si="9"/>
        <v>2</v>
      </c>
      <c r="O600">
        <v>1</v>
      </c>
    </row>
    <row r="601" spans="13:15" x14ac:dyDescent="0.4">
      <c r="M601">
        <f t="shared" ca="1" si="9"/>
        <v>1</v>
      </c>
      <c r="O601">
        <v>1</v>
      </c>
    </row>
    <row r="602" spans="13:15" x14ac:dyDescent="0.4">
      <c r="M602">
        <f t="shared" ca="1" si="9"/>
        <v>1</v>
      </c>
      <c r="O602">
        <v>3</v>
      </c>
    </row>
    <row r="603" spans="13:15" x14ac:dyDescent="0.4">
      <c r="M603">
        <f t="shared" ca="1" si="9"/>
        <v>2</v>
      </c>
      <c r="O603">
        <v>2</v>
      </c>
    </row>
    <row r="604" spans="13:15" x14ac:dyDescent="0.4">
      <c r="M604">
        <f t="shared" ca="1" si="9"/>
        <v>1</v>
      </c>
      <c r="O604">
        <v>2</v>
      </c>
    </row>
    <row r="605" spans="13:15" x14ac:dyDescent="0.4">
      <c r="M605">
        <f t="shared" ca="1" si="9"/>
        <v>1</v>
      </c>
      <c r="O605">
        <v>1</v>
      </c>
    </row>
    <row r="606" spans="13:15" x14ac:dyDescent="0.4">
      <c r="M606">
        <f t="shared" ca="1" si="9"/>
        <v>2</v>
      </c>
      <c r="O606">
        <v>3</v>
      </c>
    </row>
    <row r="607" spans="13:15" x14ac:dyDescent="0.4">
      <c r="M607">
        <f t="shared" ca="1" si="9"/>
        <v>1</v>
      </c>
      <c r="O607">
        <v>3</v>
      </c>
    </row>
    <row r="608" spans="13:15" x14ac:dyDescent="0.4">
      <c r="M608">
        <f t="shared" ca="1" si="9"/>
        <v>1</v>
      </c>
      <c r="O608">
        <v>3</v>
      </c>
    </row>
    <row r="609" spans="13:15" x14ac:dyDescent="0.4">
      <c r="M609">
        <f t="shared" ca="1" si="9"/>
        <v>1</v>
      </c>
      <c r="O609">
        <v>1</v>
      </c>
    </row>
    <row r="610" spans="13:15" x14ac:dyDescent="0.4">
      <c r="M610">
        <f t="shared" ca="1" si="9"/>
        <v>2</v>
      </c>
      <c r="O610">
        <v>3</v>
      </c>
    </row>
    <row r="611" spans="13:15" x14ac:dyDescent="0.4">
      <c r="M611">
        <f t="shared" ca="1" si="9"/>
        <v>2</v>
      </c>
      <c r="O611">
        <v>3</v>
      </c>
    </row>
    <row r="612" spans="13:15" x14ac:dyDescent="0.4">
      <c r="M612">
        <f t="shared" ca="1" si="9"/>
        <v>1</v>
      </c>
      <c r="O612">
        <v>1</v>
      </c>
    </row>
    <row r="613" spans="13:15" x14ac:dyDescent="0.4">
      <c r="M613">
        <f t="shared" ca="1" si="9"/>
        <v>2</v>
      </c>
      <c r="O613">
        <v>1</v>
      </c>
    </row>
    <row r="614" spans="13:15" x14ac:dyDescent="0.4">
      <c r="M614">
        <f t="shared" ca="1" si="9"/>
        <v>2</v>
      </c>
      <c r="O614">
        <v>2</v>
      </c>
    </row>
    <row r="615" spans="13:15" x14ac:dyDescent="0.4">
      <c r="M615">
        <f t="shared" ca="1" si="9"/>
        <v>2</v>
      </c>
      <c r="O615">
        <v>2</v>
      </c>
    </row>
    <row r="616" spans="13:15" x14ac:dyDescent="0.4">
      <c r="M616">
        <f t="shared" ca="1" si="9"/>
        <v>2</v>
      </c>
      <c r="O616">
        <v>2</v>
      </c>
    </row>
    <row r="617" spans="13:15" x14ac:dyDescent="0.4">
      <c r="M617">
        <f t="shared" ca="1" si="9"/>
        <v>2</v>
      </c>
      <c r="O617">
        <v>2</v>
      </c>
    </row>
    <row r="618" spans="13:15" x14ac:dyDescent="0.4">
      <c r="M618">
        <f t="shared" ca="1" si="9"/>
        <v>1</v>
      </c>
      <c r="O618">
        <v>2</v>
      </c>
    </row>
    <row r="619" spans="13:15" x14ac:dyDescent="0.4">
      <c r="M619">
        <f t="shared" ca="1" si="9"/>
        <v>2</v>
      </c>
      <c r="O619">
        <v>2</v>
      </c>
    </row>
    <row r="620" spans="13:15" x14ac:dyDescent="0.4">
      <c r="M620">
        <f t="shared" ca="1" si="9"/>
        <v>2</v>
      </c>
      <c r="O620">
        <v>3</v>
      </c>
    </row>
    <row r="621" spans="13:15" x14ac:dyDescent="0.4">
      <c r="M621">
        <f t="shared" ca="1" si="9"/>
        <v>2</v>
      </c>
      <c r="O621">
        <v>2</v>
      </c>
    </row>
    <row r="622" spans="13:15" x14ac:dyDescent="0.4">
      <c r="M622">
        <f t="shared" ca="1" si="9"/>
        <v>2</v>
      </c>
      <c r="O622">
        <v>2</v>
      </c>
    </row>
    <row r="623" spans="13:15" x14ac:dyDescent="0.4">
      <c r="M623">
        <f t="shared" ca="1" si="9"/>
        <v>2</v>
      </c>
      <c r="O623">
        <v>2</v>
      </c>
    </row>
    <row r="624" spans="13:15" x14ac:dyDescent="0.4">
      <c r="M624">
        <f t="shared" ca="1" si="9"/>
        <v>1</v>
      </c>
      <c r="O624">
        <v>2</v>
      </c>
    </row>
    <row r="625" spans="13:15" x14ac:dyDescent="0.4">
      <c r="M625">
        <f t="shared" ca="1" si="9"/>
        <v>2</v>
      </c>
      <c r="O625">
        <v>3</v>
      </c>
    </row>
    <row r="626" spans="13:15" x14ac:dyDescent="0.4">
      <c r="M626">
        <f t="shared" ca="1" si="9"/>
        <v>1</v>
      </c>
      <c r="O626">
        <v>1</v>
      </c>
    </row>
    <row r="627" spans="13:15" x14ac:dyDescent="0.4">
      <c r="M627">
        <f t="shared" ca="1" si="9"/>
        <v>2</v>
      </c>
      <c r="O627">
        <v>3</v>
      </c>
    </row>
    <row r="628" spans="13:15" x14ac:dyDescent="0.4">
      <c r="M628">
        <f t="shared" ca="1" si="9"/>
        <v>2</v>
      </c>
      <c r="O628">
        <v>3</v>
      </c>
    </row>
    <row r="629" spans="13:15" x14ac:dyDescent="0.4">
      <c r="M629">
        <f t="shared" ca="1" si="9"/>
        <v>2</v>
      </c>
      <c r="O629">
        <v>2</v>
      </c>
    </row>
    <row r="630" spans="13:15" x14ac:dyDescent="0.4">
      <c r="M630">
        <f t="shared" ca="1" si="9"/>
        <v>1</v>
      </c>
      <c r="O630">
        <v>3</v>
      </c>
    </row>
    <row r="631" spans="13:15" x14ac:dyDescent="0.4">
      <c r="M631">
        <f t="shared" ca="1" si="9"/>
        <v>1</v>
      </c>
      <c r="O631">
        <v>3</v>
      </c>
    </row>
    <row r="632" spans="13:15" x14ac:dyDescent="0.4">
      <c r="M632">
        <f t="shared" ca="1" si="9"/>
        <v>1</v>
      </c>
      <c r="O632">
        <v>2</v>
      </c>
    </row>
    <row r="633" spans="13:15" x14ac:dyDescent="0.4">
      <c r="M633">
        <f t="shared" ca="1" si="9"/>
        <v>2</v>
      </c>
      <c r="O633">
        <v>1</v>
      </c>
    </row>
    <row r="634" spans="13:15" x14ac:dyDescent="0.4">
      <c r="M634">
        <f t="shared" ca="1" si="9"/>
        <v>1</v>
      </c>
      <c r="O634">
        <v>1</v>
      </c>
    </row>
    <row r="635" spans="13:15" x14ac:dyDescent="0.4">
      <c r="M635">
        <f t="shared" ca="1" si="9"/>
        <v>1</v>
      </c>
      <c r="O635">
        <v>1</v>
      </c>
    </row>
    <row r="636" spans="13:15" x14ac:dyDescent="0.4">
      <c r="M636">
        <f t="shared" ca="1" si="9"/>
        <v>2</v>
      </c>
      <c r="O636">
        <v>3</v>
      </c>
    </row>
    <row r="637" spans="13:15" x14ac:dyDescent="0.4">
      <c r="M637">
        <f t="shared" ca="1" si="9"/>
        <v>2</v>
      </c>
      <c r="O637">
        <v>2</v>
      </c>
    </row>
    <row r="638" spans="13:15" x14ac:dyDescent="0.4">
      <c r="M638">
        <f t="shared" ca="1" si="9"/>
        <v>1</v>
      </c>
      <c r="O638">
        <v>2</v>
      </c>
    </row>
    <row r="639" spans="13:15" x14ac:dyDescent="0.4">
      <c r="M639">
        <f t="shared" ca="1" si="9"/>
        <v>1</v>
      </c>
      <c r="O639">
        <v>1</v>
      </c>
    </row>
    <row r="640" spans="13:15" x14ac:dyDescent="0.4">
      <c r="M640">
        <f t="shared" ca="1" si="9"/>
        <v>1</v>
      </c>
      <c r="O640">
        <v>1</v>
      </c>
    </row>
    <row r="641" spans="13:15" x14ac:dyDescent="0.4">
      <c r="M641">
        <f t="shared" ca="1" si="9"/>
        <v>1</v>
      </c>
      <c r="O641">
        <v>2</v>
      </c>
    </row>
    <row r="642" spans="13:15" x14ac:dyDescent="0.4">
      <c r="M642">
        <f t="shared" ca="1" si="9"/>
        <v>1</v>
      </c>
      <c r="O642">
        <v>2</v>
      </c>
    </row>
    <row r="643" spans="13:15" x14ac:dyDescent="0.4">
      <c r="M643">
        <f t="shared" ref="M643:M706" ca="1" si="10">RANDBETWEEN(1,2)</f>
        <v>1</v>
      </c>
      <c r="O643">
        <v>2</v>
      </c>
    </row>
    <row r="644" spans="13:15" x14ac:dyDescent="0.4">
      <c r="M644">
        <f t="shared" ca="1" si="10"/>
        <v>1</v>
      </c>
      <c r="O644">
        <v>3</v>
      </c>
    </row>
    <row r="645" spans="13:15" x14ac:dyDescent="0.4">
      <c r="M645">
        <f t="shared" ca="1" si="10"/>
        <v>2</v>
      </c>
      <c r="O645">
        <v>3</v>
      </c>
    </row>
    <row r="646" spans="13:15" x14ac:dyDescent="0.4">
      <c r="M646">
        <f t="shared" ca="1" si="10"/>
        <v>1</v>
      </c>
      <c r="O646">
        <v>3</v>
      </c>
    </row>
    <row r="647" spans="13:15" x14ac:dyDescent="0.4">
      <c r="M647">
        <f t="shared" ca="1" si="10"/>
        <v>1</v>
      </c>
      <c r="O647">
        <v>1</v>
      </c>
    </row>
    <row r="648" spans="13:15" x14ac:dyDescent="0.4">
      <c r="M648">
        <f t="shared" ca="1" si="10"/>
        <v>2</v>
      </c>
      <c r="O648">
        <v>1</v>
      </c>
    </row>
    <row r="649" spans="13:15" x14ac:dyDescent="0.4">
      <c r="M649">
        <f t="shared" ca="1" si="10"/>
        <v>2</v>
      </c>
      <c r="O649">
        <v>3</v>
      </c>
    </row>
    <row r="650" spans="13:15" x14ac:dyDescent="0.4">
      <c r="M650">
        <f t="shared" ca="1" si="10"/>
        <v>2</v>
      </c>
      <c r="O650">
        <v>2</v>
      </c>
    </row>
    <row r="651" spans="13:15" x14ac:dyDescent="0.4">
      <c r="M651">
        <f t="shared" ca="1" si="10"/>
        <v>1</v>
      </c>
      <c r="O651">
        <v>3</v>
      </c>
    </row>
    <row r="652" spans="13:15" x14ac:dyDescent="0.4">
      <c r="M652">
        <f t="shared" ca="1" si="10"/>
        <v>2</v>
      </c>
      <c r="O652">
        <v>1</v>
      </c>
    </row>
    <row r="653" spans="13:15" x14ac:dyDescent="0.4">
      <c r="M653">
        <f t="shared" ca="1" si="10"/>
        <v>1</v>
      </c>
      <c r="O653">
        <v>3</v>
      </c>
    </row>
    <row r="654" spans="13:15" x14ac:dyDescent="0.4">
      <c r="M654">
        <f t="shared" ca="1" si="10"/>
        <v>2</v>
      </c>
      <c r="O654">
        <v>2</v>
      </c>
    </row>
    <row r="655" spans="13:15" x14ac:dyDescent="0.4">
      <c r="M655">
        <f t="shared" ca="1" si="10"/>
        <v>2</v>
      </c>
      <c r="O655">
        <v>3</v>
      </c>
    </row>
    <row r="656" spans="13:15" x14ac:dyDescent="0.4">
      <c r="M656">
        <f t="shared" ca="1" si="10"/>
        <v>1</v>
      </c>
      <c r="O656">
        <v>2</v>
      </c>
    </row>
    <row r="657" spans="13:15" x14ac:dyDescent="0.4">
      <c r="M657">
        <f t="shared" ca="1" si="10"/>
        <v>2</v>
      </c>
      <c r="O657">
        <v>2</v>
      </c>
    </row>
    <row r="658" spans="13:15" x14ac:dyDescent="0.4">
      <c r="M658">
        <f t="shared" ca="1" si="10"/>
        <v>2</v>
      </c>
      <c r="O658">
        <v>3</v>
      </c>
    </row>
    <row r="659" spans="13:15" x14ac:dyDescent="0.4">
      <c r="M659">
        <f t="shared" ca="1" si="10"/>
        <v>2</v>
      </c>
      <c r="O659">
        <v>3</v>
      </c>
    </row>
    <row r="660" spans="13:15" x14ac:dyDescent="0.4">
      <c r="M660">
        <f t="shared" ca="1" si="10"/>
        <v>2</v>
      </c>
      <c r="O660">
        <v>1</v>
      </c>
    </row>
    <row r="661" spans="13:15" x14ac:dyDescent="0.4">
      <c r="M661">
        <f t="shared" ca="1" si="10"/>
        <v>2</v>
      </c>
      <c r="O661">
        <v>3</v>
      </c>
    </row>
    <row r="662" spans="13:15" x14ac:dyDescent="0.4">
      <c r="M662">
        <f t="shared" ca="1" si="10"/>
        <v>1</v>
      </c>
      <c r="O662">
        <v>1</v>
      </c>
    </row>
    <row r="663" spans="13:15" x14ac:dyDescent="0.4">
      <c r="M663">
        <f t="shared" ca="1" si="10"/>
        <v>1</v>
      </c>
      <c r="O663">
        <v>1</v>
      </c>
    </row>
    <row r="664" spans="13:15" x14ac:dyDescent="0.4">
      <c r="M664">
        <f t="shared" ca="1" si="10"/>
        <v>2</v>
      </c>
      <c r="O664">
        <v>1</v>
      </c>
    </row>
    <row r="665" spans="13:15" x14ac:dyDescent="0.4">
      <c r="M665">
        <f t="shared" ca="1" si="10"/>
        <v>2</v>
      </c>
      <c r="O665">
        <v>1</v>
      </c>
    </row>
    <row r="666" spans="13:15" x14ac:dyDescent="0.4">
      <c r="M666">
        <f t="shared" ca="1" si="10"/>
        <v>1</v>
      </c>
      <c r="O666">
        <v>2</v>
      </c>
    </row>
    <row r="667" spans="13:15" x14ac:dyDescent="0.4">
      <c r="M667">
        <f t="shared" ca="1" si="10"/>
        <v>1</v>
      </c>
      <c r="O667">
        <v>3</v>
      </c>
    </row>
    <row r="668" spans="13:15" x14ac:dyDescent="0.4">
      <c r="M668">
        <f t="shared" ca="1" si="10"/>
        <v>1</v>
      </c>
      <c r="O668">
        <v>2</v>
      </c>
    </row>
    <row r="669" spans="13:15" x14ac:dyDescent="0.4">
      <c r="M669">
        <f t="shared" ca="1" si="10"/>
        <v>2</v>
      </c>
      <c r="O669">
        <v>1</v>
      </c>
    </row>
    <row r="670" spans="13:15" x14ac:dyDescent="0.4">
      <c r="M670">
        <f t="shared" ca="1" si="10"/>
        <v>1</v>
      </c>
      <c r="O670">
        <v>2</v>
      </c>
    </row>
    <row r="671" spans="13:15" x14ac:dyDescent="0.4">
      <c r="M671">
        <f t="shared" ca="1" si="10"/>
        <v>2</v>
      </c>
      <c r="O671">
        <v>1</v>
      </c>
    </row>
    <row r="672" spans="13:15" x14ac:dyDescent="0.4">
      <c r="M672">
        <f t="shared" ca="1" si="10"/>
        <v>2</v>
      </c>
      <c r="O672">
        <v>1</v>
      </c>
    </row>
    <row r="673" spans="13:15" x14ac:dyDescent="0.4">
      <c r="M673">
        <f t="shared" ca="1" si="10"/>
        <v>2</v>
      </c>
      <c r="O673">
        <v>2</v>
      </c>
    </row>
    <row r="674" spans="13:15" x14ac:dyDescent="0.4">
      <c r="M674">
        <f t="shared" ca="1" si="10"/>
        <v>2</v>
      </c>
      <c r="O674">
        <v>1</v>
      </c>
    </row>
    <row r="675" spans="13:15" x14ac:dyDescent="0.4">
      <c r="M675">
        <f t="shared" ca="1" si="10"/>
        <v>1</v>
      </c>
      <c r="O675">
        <v>3</v>
      </c>
    </row>
    <row r="676" spans="13:15" x14ac:dyDescent="0.4">
      <c r="M676">
        <f t="shared" ca="1" si="10"/>
        <v>2</v>
      </c>
      <c r="O676">
        <v>2</v>
      </c>
    </row>
    <row r="677" spans="13:15" x14ac:dyDescent="0.4">
      <c r="M677">
        <f t="shared" ca="1" si="10"/>
        <v>1</v>
      </c>
      <c r="O677">
        <v>3</v>
      </c>
    </row>
    <row r="678" spans="13:15" x14ac:dyDescent="0.4">
      <c r="M678">
        <f t="shared" ca="1" si="10"/>
        <v>2</v>
      </c>
      <c r="O678">
        <v>3</v>
      </c>
    </row>
    <row r="679" spans="13:15" x14ac:dyDescent="0.4">
      <c r="M679">
        <f t="shared" ca="1" si="10"/>
        <v>1</v>
      </c>
      <c r="O679">
        <v>3</v>
      </c>
    </row>
    <row r="680" spans="13:15" x14ac:dyDescent="0.4">
      <c r="M680">
        <f t="shared" ca="1" si="10"/>
        <v>1</v>
      </c>
      <c r="O680">
        <v>2</v>
      </c>
    </row>
    <row r="681" spans="13:15" x14ac:dyDescent="0.4">
      <c r="M681">
        <f t="shared" ca="1" si="10"/>
        <v>2</v>
      </c>
      <c r="O681">
        <v>1</v>
      </c>
    </row>
    <row r="682" spans="13:15" x14ac:dyDescent="0.4">
      <c r="M682">
        <f t="shared" ca="1" si="10"/>
        <v>1</v>
      </c>
      <c r="O682">
        <v>3</v>
      </c>
    </row>
    <row r="683" spans="13:15" x14ac:dyDescent="0.4">
      <c r="M683">
        <f t="shared" ca="1" si="10"/>
        <v>2</v>
      </c>
      <c r="O683">
        <v>1</v>
      </c>
    </row>
    <row r="684" spans="13:15" x14ac:dyDescent="0.4">
      <c r="M684">
        <f t="shared" ca="1" si="10"/>
        <v>2</v>
      </c>
      <c r="O684">
        <v>1</v>
      </c>
    </row>
    <row r="685" spans="13:15" x14ac:dyDescent="0.4">
      <c r="M685">
        <f t="shared" ca="1" si="10"/>
        <v>2</v>
      </c>
      <c r="O685">
        <v>3</v>
      </c>
    </row>
    <row r="686" spans="13:15" x14ac:dyDescent="0.4">
      <c r="M686">
        <f t="shared" ca="1" si="10"/>
        <v>1</v>
      </c>
      <c r="O686">
        <v>3</v>
      </c>
    </row>
    <row r="687" spans="13:15" x14ac:dyDescent="0.4">
      <c r="M687">
        <f t="shared" ca="1" si="10"/>
        <v>2</v>
      </c>
      <c r="O687">
        <v>2</v>
      </c>
    </row>
    <row r="688" spans="13:15" x14ac:dyDescent="0.4">
      <c r="M688">
        <f t="shared" ca="1" si="10"/>
        <v>1</v>
      </c>
      <c r="O688">
        <v>3</v>
      </c>
    </row>
    <row r="689" spans="13:15" x14ac:dyDescent="0.4">
      <c r="M689">
        <f t="shared" ca="1" si="10"/>
        <v>2</v>
      </c>
      <c r="O689">
        <v>3</v>
      </c>
    </row>
    <row r="690" spans="13:15" x14ac:dyDescent="0.4">
      <c r="M690">
        <f t="shared" ca="1" si="10"/>
        <v>2</v>
      </c>
      <c r="O690">
        <v>2</v>
      </c>
    </row>
    <row r="691" spans="13:15" x14ac:dyDescent="0.4">
      <c r="M691">
        <f t="shared" ca="1" si="10"/>
        <v>2</v>
      </c>
      <c r="O691">
        <v>2</v>
      </c>
    </row>
    <row r="692" spans="13:15" x14ac:dyDescent="0.4">
      <c r="M692">
        <f t="shared" ca="1" si="10"/>
        <v>1</v>
      </c>
      <c r="O692">
        <v>2</v>
      </c>
    </row>
    <row r="693" spans="13:15" x14ac:dyDescent="0.4">
      <c r="M693">
        <f t="shared" ca="1" si="10"/>
        <v>1</v>
      </c>
      <c r="O693">
        <v>2</v>
      </c>
    </row>
    <row r="694" spans="13:15" x14ac:dyDescent="0.4">
      <c r="M694">
        <f t="shared" ca="1" si="10"/>
        <v>2</v>
      </c>
      <c r="O694">
        <v>1</v>
      </c>
    </row>
    <row r="695" spans="13:15" x14ac:dyDescent="0.4">
      <c r="M695">
        <f t="shared" ca="1" si="10"/>
        <v>2</v>
      </c>
      <c r="O695">
        <v>2</v>
      </c>
    </row>
    <row r="696" spans="13:15" x14ac:dyDescent="0.4">
      <c r="M696">
        <f t="shared" ca="1" si="10"/>
        <v>2</v>
      </c>
      <c r="O696">
        <v>1</v>
      </c>
    </row>
    <row r="697" spans="13:15" x14ac:dyDescent="0.4">
      <c r="M697">
        <f t="shared" ca="1" si="10"/>
        <v>2</v>
      </c>
      <c r="O697">
        <v>2</v>
      </c>
    </row>
    <row r="698" spans="13:15" x14ac:dyDescent="0.4">
      <c r="M698">
        <f t="shared" ca="1" si="10"/>
        <v>1</v>
      </c>
      <c r="O698">
        <v>1</v>
      </c>
    </row>
    <row r="699" spans="13:15" x14ac:dyDescent="0.4">
      <c r="M699">
        <f t="shared" ca="1" si="10"/>
        <v>1</v>
      </c>
      <c r="O699">
        <v>1</v>
      </c>
    </row>
    <row r="700" spans="13:15" x14ac:dyDescent="0.4">
      <c r="M700">
        <f t="shared" ca="1" si="10"/>
        <v>2</v>
      </c>
      <c r="O700">
        <v>3</v>
      </c>
    </row>
    <row r="701" spans="13:15" x14ac:dyDescent="0.4">
      <c r="M701">
        <f t="shared" ca="1" si="10"/>
        <v>1</v>
      </c>
      <c r="O701">
        <v>1</v>
      </c>
    </row>
    <row r="702" spans="13:15" x14ac:dyDescent="0.4">
      <c r="M702">
        <f t="shared" ca="1" si="10"/>
        <v>1</v>
      </c>
      <c r="O702">
        <v>2</v>
      </c>
    </row>
    <row r="703" spans="13:15" x14ac:dyDescent="0.4">
      <c r="M703">
        <f t="shared" ca="1" si="10"/>
        <v>1</v>
      </c>
      <c r="O703">
        <v>1</v>
      </c>
    </row>
    <row r="704" spans="13:15" x14ac:dyDescent="0.4">
      <c r="M704">
        <f t="shared" ca="1" si="10"/>
        <v>2</v>
      </c>
      <c r="O704">
        <v>2</v>
      </c>
    </row>
    <row r="705" spans="13:15" x14ac:dyDescent="0.4">
      <c r="M705">
        <f t="shared" ca="1" si="10"/>
        <v>1</v>
      </c>
      <c r="O705">
        <v>1</v>
      </c>
    </row>
    <row r="706" spans="13:15" x14ac:dyDescent="0.4">
      <c r="M706">
        <f t="shared" ca="1" si="10"/>
        <v>1</v>
      </c>
      <c r="O706">
        <v>3</v>
      </c>
    </row>
    <row r="707" spans="13:15" x14ac:dyDescent="0.4">
      <c r="M707">
        <f t="shared" ref="M707:M770" ca="1" si="11">RANDBETWEEN(1,2)</f>
        <v>1</v>
      </c>
      <c r="O707">
        <v>1</v>
      </c>
    </row>
    <row r="708" spans="13:15" x14ac:dyDescent="0.4">
      <c r="M708">
        <f t="shared" ca="1" si="11"/>
        <v>2</v>
      </c>
      <c r="O708">
        <v>1</v>
      </c>
    </row>
    <row r="709" spans="13:15" x14ac:dyDescent="0.4">
      <c r="M709">
        <f t="shared" ca="1" si="11"/>
        <v>2</v>
      </c>
      <c r="O709">
        <v>3</v>
      </c>
    </row>
    <row r="710" spans="13:15" x14ac:dyDescent="0.4">
      <c r="M710">
        <f t="shared" ca="1" si="11"/>
        <v>2</v>
      </c>
      <c r="O710">
        <v>3</v>
      </c>
    </row>
    <row r="711" spans="13:15" x14ac:dyDescent="0.4">
      <c r="M711">
        <f t="shared" ca="1" si="11"/>
        <v>2</v>
      </c>
      <c r="O711">
        <v>3</v>
      </c>
    </row>
    <row r="712" spans="13:15" x14ac:dyDescent="0.4">
      <c r="M712">
        <f t="shared" ca="1" si="11"/>
        <v>1</v>
      </c>
      <c r="O712">
        <v>2</v>
      </c>
    </row>
    <row r="713" spans="13:15" x14ac:dyDescent="0.4">
      <c r="M713">
        <f t="shared" ca="1" si="11"/>
        <v>2</v>
      </c>
      <c r="O713">
        <v>3</v>
      </c>
    </row>
    <row r="714" spans="13:15" x14ac:dyDescent="0.4">
      <c r="M714">
        <f t="shared" ca="1" si="11"/>
        <v>2</v>
      </c>
      <c r="O714">
        <v>3</v>
      </c>
    </row>
    <row r="715" spans="13:15" x14ac:dyDescent="0.4">
      <c r="M715">
        <f t="shared" ca="1" si="11"/>
        <v>1</v>
      </c>
      <c r="O715">
        <v>1</v>
      </c>
    </row>
    <row r="716" spans="13:15" x14ac:dyDescent="0.4">
      <c r="M716">
        <f t="shared" ca="1" si="11"/>
        <v>2</v>
      </c>
      <c r="O716">
        <v>1</v>
      </c>
    </row>
    <row r="717" spans="13:15" x14ac:dyDescent="0.4">
      <c r="M717">
        <f t="shared" ca="1" si="11"/>
        <v>2</v>
      </c>
      <c r="O717">
        <v>3</v>
      </c>
    </row>
    <row r="718" spans="13:15" x14ac:dyDescent="0.4">
      <c r="M718">
        <f t="shared" ca="1" si="11"/>
        <v>1</v>
      </c>
      <c r="O718">
        <v>2</v>
      </c>
    </row>
    <row r="719" spans="13:15" x14ac:dyDescent="0.4">
      <c r="M719">
        <f t="shared" ca="1" si="11"/>
        <v>1</v>
      </c>
      <c r="O719">
        <v>3</v>
      </c>
    </row>
    <row r="720" spans="13:15" x14ac:dyDescent="0.4">
      <c r="M720">
        <f t="shared" ca="1" si="11"/>
        <v>2</v>
      </c>
      <c r="O720">
        <v>2</v>
      </c>
    </row>
    <row r="721" spans="13:15" x14ac:dyDescent="0.4">
      <c r="M721">
        <f t="shared" ca="1" si="11"/>
        <v>1</v>
      </c>
      <c r="O721">
        <v>1</v>
      </c>
    </row>
    <row r="722" spans="13:15" x14ac:dyDescent="0.4">
      <c r="M722">
        <f t="shared" ca="1" si="11"/>
        <v>1</v>
      </c>
      <c r="O722">
        <v>1</v>
      </c>
    </row>
    <row r="723" spans="13:15" x14ac:dyDescent="0.4">
      <c r="M723">
        <f t="shared" ca="1" si="11"/>
        <v>1</v>
      </c>
      <c r="O723">
        <v>2</v>
      </c>
    </row>
    <row r="724" spans="13:15" x14ac:dyDescent="0.4">
      <c r="M724">
        <f t="shared" ca="1" si="11"/>
        <v>1</v>
      </c>
      <c r="O724">
        <v>2</v>
      </c>
    </row>
    <row r="725" spans="13:15" x14ac:dyDescent="0.4">
      <c r="M725">
        <f t="shared" ca="1" si="11"/>
        <v>1</v>
      </c>
      <c r="O725">
        <v>3</v>
      </c>
    </row>
    <row r="726" spans="13:15" x14ac:dyDescent="0.4">
      <c r="M726">
        <f t="shared" ca="1" si="11"/>
        <v>2</v>
      </c>
      <c r="O726">
        <v>2</v>
      </c>
    </row>
    <row r="727" spans="13:15" x14ac:dyDescent="0.4">
      <c r="M727">
        <f t="shared" ca="1" si="11"/>
        <v>1</v>
      </c>
      <c r="O727">
        <v>3</v>
      </c>
    </row>
    <row r="728" spans="13:15" x14ac:dyDescent="0.4">
      <c r="M728">
        <f t="shared" ca="1" si="11"/>
        <v>1</v>
      </c>
      <c r="O728">
        <v>2</v>
      </c>
    </row>
    <row r="729" spans="13:15" x14ac:dyDescent="0.4">
      <c r="M729">
        <f t="shared" ca="1" si="11"/>
        <v>2</v>
      </c>
      <c r="O729">
        <v>1</v>
      </c>
    </row>
    <row r="730" spans="13:15" x14ac:dyDescent="0.4">
      <c r="M730">
        <f t="shared" ca="1" si="11"/>
        <v>1</v>
      </c>
      <c r="O730">
        <v>3</v>
      </c>
    </row>
    <row r="731" spans="13:15" x14ac:dyDescent="0.4">
      <c r="M731">
        <f t="shared" ca="1" si="11"/>
        <v>1</v>
      </c>
      <c r="O731">
        <v>1</v>
      </c>
    </row>
    <row r="732" spans="13:15" x14ac:dyDescent="0.4">
      <c r="M732">
        <f t="shared" ca="1" si="11"/>
        <v>2</v>
      </c>
      <c r="O732">
        <v>3</v>
      </c>
    </row>
    <row r="733" spans="13:15" x14ac:dyDescent="0.4">
      <c r="M733">
        <f t="shared" ca="1" si="11"/>
        <v>2</v>
      </c>
      <c r="O733">
        <v>3</v>
      </c>
    </row>
    <row r="734" spans="13:15" x14ac:dyDescent="0.4">
      <c r="M734">
        <f t="shared" ca="1" si="11"/>
        <v>2</v>
      </c>
      <c r="O734">
        <v>3</v>
      </c>
    </row>
    <row r="735" spans="13:15" x14ac:dyDescent="0.4">
      <c r="M735">
        <f t="shared" ca="1" si="11"/>
        <v>2</v>
      </c>
      <c r="O735">
        <v>3</v>
      </c>
    </row>
    <row r="736" spans="13:15" x14ac:dyDescent="0.4">
      <c r="M736">
        <f t="shared" ca="1" si="11"/>
        <v>1</v>
      </c>
      <c r="O736">
        <v>3</v>
      </c>
    </row>
    <row r="737" spans="13:15" x14ac:dyDescent="0.4">
      <c r="M737">
        <f t="shared" ca="1" si="11"/>
        <v>1</v>
      </c>
      <c r="O737">
        <v>2</v>
      </c>
    </row>
    <row r="738" spans="13:15" x14ac:dyDescent="0.4">
      <c r="M738">
        <f t="shared" ca="1" si="11"/>
        <v>2</v>
      </c>
      <c r="O738">
        <v>1</v>
      </c>
    </row>
    <row r="739" spans="13:15" x14ac:dyDescent="0.4">
      <c r="M739">
        <f t="shared" ca="1" si="11"/>
        <v>1</v>
      </c>
      <c r="O739">
        <v>3</v>
      </c>
    </row>
    <row r="740" spans="13:15" x14ac:dyDescent="0.4">
      <c r="M740">
        <f t="shared" ca="1" si="11"/>
        <v>2</v>
      </c>
      <c r="O740">
        <v>2</v>
      </c>
    </row>
    <row r="741" spans="13:15" x14ac:dyDescent="0.4">
      <c r="M741">
        <f t="shared" ca="1" si="11"/>
        <v>1</v>
      </c>
      <c r="O741">
        <v>2</v>
      </c>
    </row>
    <row r="742" spans="13:15" x14ac:dyDescent="0.4">
      <c r="M742">
        <f t="shared" ca="1" si="11"/>
        <v>1</v>
      </c>
      <c r="O742">
        <v>1</v>
      </c>
    </row>
    <row r="743" spans="13:15" x14ac:dyDescent="0.4">
      <c r="M743">
        <f t="shared" ca="1" si="11"/>
        <v>1</v>
      </c>
      <c r="O743">
        <v>2</v>
      </c>
    </row>
    <row r="744" spans="13:15" x14ac:dyDescent="0.4">
      <c r="M744">
        <f t="shared" ca="1" si="11"/>
        <v>2</v>
      </c>
      <c r="O744">
        <v>1</v>
      </c>
    </row>
    <row r="745" spans="13:15" x14ac:dyDescent="0.4">
      <c r="M745">
        <f t="shared" ca="1" si="11"/>
        <v>2</v>
      </c>
      <c r="O745">
        <v>2</v>
      </c>
    </row>
    <row r="746" spans="13:15" x14ac:dyDescent="0.4">
      <c r="M746">
        <f t="shared" ca="1" si="11"/>
        <v>2</v>
      </c>
      <c r="O746">
        <v>2</v>
      </c>
    </row>
    <row r="747" spans="13:15" x14ac:dyDescent="0.4">
      <c r="M747">
        <f t="shared" ca="1" si="11"/>
        <v>2</v>
      </c>
      <c r="O747">
        <v>1</v>
      </c>
    </row>
    <row r="748" spans="13:15" x14ac:dyDescent="0.4">
      <c r="M748">
        <f t="shared" ca="1" si="11"/>
        <v>2</v>
      </c>
      <c r="O748">
        <v>2</v>
      </c>
    </row>
    <row r="749" spans="13:15" x14ac:dyDescent="0.4">
      <c r="M749">
        <f t="shared" ca="1" si="11"/>
        <v>2</v>
      </c>
      <c r="O749">
        <v>2</v>
      </c>
    </row>
    <row r="750" spans="13:15" x14ac:dyDescent="0.4">
      <c r="M750">
        <f t="shared" ca="1" si="11"/>
        <v>1</v>
      </c>
      <c r="O750">
        <v>2</v>
      </c>
    </row>
    <row r="751" spans="13:15" x14ac:dyDescent="0.4">
      <c r="M751">
        <f t="shared" ca="1" si="11"/>
        <v>1</v>
      </c>
      <c r="O751">
        <v>2</v>
      </c>
    </row>
    <row r="752" spans="13:15" x14ac:dyDescent="0.4">
      <c r="M752">
        <f t="shared" ca="1" si="11"/>
        <v>1</v>
      </c>
      <c r="O752">
        <v>2</v>
      </c>
    </row>
    <row r="753" spans="13:15" x14ac:dyDescent="0.4">
      <c r="M753">
        <f t="shared" ca="1" si="11"/>
        <v>2</v>
      </c>
      <c r="O753">
        <v>3</v>
      </c>
    </row>
    <row r="754" spans="13:15" x14ac:dyDescent="0.4">
      <c r="M754">
        <f t="shared" ca="1" si="11"/>
        <v>1</v>
      </c>
      <c r="O754">
        <v>1</v>
      </c>
    </row>
    <row r="755" spans="13:15" x14ac:dyDescent="0.4">
      <c r="M755">
        <f t="shared" ca="1" si="11"/>
        <v>2</v>
      </c>
      <c r="O755">
        <v>2</v>
      </c>
    </row>
    <row r="756" spans="13:15" x14ac:dyDescent="0.4">
      <c r="M756">
        <f t="shared" ca="1" si="11"/>
        <v>2</v>
      </c>
      <c r="O756">
        <v>3</v>
      </c>
    </row>
    <row r="757" spans="13:15" x14ac:dyDescent="0.4">
      <c r="M757">
        <f t="shared" ca="1" si="11"/>
        <v>1</v>
      </c>
      <c r="O757">
        <v>1</v>
      </c>
    </row>
    <row r="758" spans="13:15" x14ac:dyDescent="0.4">
      <c r="M758">
        <f t="shared" ca="1" si="11"/>
        <v>1</v>
      </c>
      <c r="O758">
        <v>2</v>
      </c>
    </row>
    <row r="759" spans="13:15" x14ac:dyDescent="0.4">
      <c r="M759">
        <f t="shared" ca="1" si="11"/>
        <v>2</v>
      </c>
      <c r="O759">
        <v>1</v>
      </c>
    </row>
    <row r="760" spans="13:15" x14ac:dyDescent="0.4">
      <c r="M760">
        <f t="shared" ca="1" si="11"/>
        <v>2</v>
      </c>
      <c r="O760">
        <v>3</v>
      </c>
    </row>
    <row r="761" spans="13:15" x14ac:dyDescent="0.4">
      <c r="M761">
        <f t="shared" ca="1" si="11"/>
        <v>1</v>
      </c>
      <c r="O761">
        <v>2</v>
      </c>
    </row>
    <row r="762" spans="13:15" x14ac:dyDescent="0.4">
      <c r="M762">
        <f t="shared" ca="1" si="11"/>
        <v>2</v>
      </c>
      <c r="O762">
        <v>3</v>
      </c>
    </row>
    <row r="763" spans="13:15" x14ac:dyDescent="0.4">
      <c r="M763">
        <f t="shared" ca="1" si="11"/>
        <v>2</v>
      </c>
      <c r="O763">
        <v>1</v>
      </c>
    </row>
    <row r="764" spans="13:15" x14ac:dyDescent="0.4">
      <c r="M764">
        <f t="shared" ca="1" si="11"/>
        <v>1</v>
      </c>
      <c r="O764">
        <v>3</v>
      </c>
    </row>
    <row r="765" spans="13:15" x14ac:dyDescent="0.4">
      <c r="M765">
        <f t="shared" ca="1" si="11"/>
        <v>1</v>
      </c>
      <c r="O765">
        <v>2</v>
      </c>
    </row>
    <row r="766" spans="13:15" x14ac:dyDescent="0.4">
      <c r="M766">
        <f t="shared" ca="1" si="11"/>
        <v>1</v>
      </c>
      <c r="O766">
        <v>1</v>
      </c>
    </row>
    <row r="767" spans="13:15" x14ac:dyDescent="0.4">
      <c r="M767">
        <f t="shared" ca="1" si="11"/>
        <v>1</v>
      </c>
      <c r="O767">
        <v>1</v>
      </c>
    </row>
    <row r="768" spans="13:15" x14ac:dyDescent="0.4">
      <c r="M768">
        <f t="shared" ca="1" si="11"/>
        <v>1</v>
      </c>
      <c r="O768">
        <v>3</v>
      </c>
    </row>
    <row r="769" spans="13:15" x14ac:dyDescent="0.4">
      <c r="M769">
        <f t="shared" ca="1" si="11"/>
        <v>2</v>
      </c>
      <c r="O769">
        <v>1</v>
      </c>
    </row>
    <row r="770" spans="13:15" x14ac:dyDescent="0.4">
      <c r="M770">
        <f t="shared" ca="1" si="11"/>
        <v>1</v>
      </c>
      <c r="O770">
        <v>3</v>
      </c>
    </row>
    <row r="771" spans="13:15" x14ac:dyDescent="0.4">
      <c r="M771">
        <f t="shared" ref="M771:M834" ca="1" si="12">RANDBETWEEN(1,2)</f>
        <v>2</v>
      </c>
      <c r="O771">
        <v>1</v>
      </c>
    </row>
    <row r="772" spans="13:15" x14ac:dyDescent="0.4">
      <c r="M772">
        <f t="shared" ca="1" si="12"/>
        <v>2</v>
      </c>
      <c r="O772">
        <v>2</v>
      </c>
    </row>
    <row r="773" spans="13:15" x14ac:dyDescent="0.4">
      <c r="M773">
        <f t="shared" ca="1" si="12"/>
        <v>1</v>
      </c>
      <c r="O773">
        <v>2</v>
      </c>
    </row>
    <row r="774" spans="13:15" x14ac:dyDescent="0.4">
      <c r="M774">
        <f t="shared" ca="1" si="12"/>
        <v>2</v>
      </c>
      <c r="O774">
        <v>2</v>
      </c>
    </row>
    <row r="775" spans="13:15" x14ac:dyDescent="0.4">
      <c r="M775">
        <f t="shared" ca="1" si="12"/>
        <v>2</v>
      </c>
      <c r="O775">
        <v>3</v>
      </c>
    </row>
    <row r="776" spans="13:15" x14ac:dyDescent="0.4">
      <c r="M776">
        <f t="shared" ca="1" si="12"/>
        <v>1</v>
      </c>
      <c r="O776">
        <v>1</v>
      </c>
    </row>
    <row r="777" spans="13:15" x14ac:dyDescent="0.4">
      <c r="M777">
        <f t="shared" ca="1" si="12"/>
        <v>1</v>
      </c>
      <c r="O777">
        <v>2</v>
      </c>
    </row>
    <row r="778" spans="13:15" x14ac:dyDescent="0.4">
      <c r="M778">
        <f t="shared" ca="1" si="12"/>
        <v>1</v>
      </c>
      <c r="O778">
        <v>1</v>
      </c>
    </row>
    <row r="779" spans="13:15" x14ac:dyDescent="0.4">
      <c r="M779">
        <f t="shared" ca="1" si="12"/>
        <v>2</v>
      </c>
      <c r="O779">
        <v>3</v>
      </c>
    </row>
    <row r="780" spans="13:15" x14ac:dyDescent="0.4">
      <c r="M780">
        <f t="shared" ca="1" si="12"/>
        <v>2</v>
      </c>
      <c r="O780">
        <v>3</v>
      </c>
    </row>
    <row r="781" spans="13:15" x14ac:dyDescent="0.4">
      <c r="M781">
        <f t="shared" ca="1" si="12"/>
        <v>1</v>
      </c>
      <c r="O781">
        <v>3</v>
      </c>
    </row>
    <row r="782" spans="13:15" x14ac:dyDescent="0.4">
      <c r="M782">
        <f t="shared" ca="1" si="12"/>
        <v>1</v>
      </c>
      <c r="O782">
        <v>3</v>
      </c>
    </row>
    <row r="783" spans="13:15" x14ac:dyDescent="0.4">
      <c r="M783">
        <f t="shared" ca="1" si="12"/>
        <v>2</v>
      </c>
      <c r="O783">
        <v>3</v>
      </c>
    </row>
    <row r="784" spans="13:15" x14ac:dyDescent="0.4">
      <c r="M784">
        <f t="shared" ca="1" si="12"/>
        <v>1</v>
      </c>
      <c r="O784">
        <v>2</v>
      </c>
    </row>
    <row r="785" spans="13:15" x14ac:dyDescent="0.4">
      <c r="M785">
        <f t="shared" ca="1" si="12"/>
        <v>1</v>
      </c>
      <c r="O785">
        <v>1</v>
      </c>
    </row>
    <row r="786" spans="13:15" x14ac:dyDescent="0.4">
      <c r="M786">
        <f t="shared" ca="1" si="12"/>
        <v>2</v>
      </c>
      <c r="O786">
        <v>3</v>
      </c>
    </row>
    <row r="787" spans="13:15" x14ac:dyDescent="0.4">
      <c r="M787">
        <f t="shared" ca="1" si="12"/>
        <v>1</v>
      </c>
      <c r="O787">
        <v>3</v>
      </c>
    </row>
    <row r="788" spans="13:15" x14ac:dyDescent="0.4">
      <c r="M788">
        <f t="shared" ca="1" si="12"/>
        <v>1</v>
      </c>
      <c r="O788">
        <v>3</v>
      </c>
    </row>
    <row r="789" spans="13:15" x14ac:dyDescent="0.4">
      <c r="M789">
        <f t="shared" ca="1" si="12"/>
        <v>1</v>
      </c>
      <c r="O789">
        <v>1</v>
      </c>
    </row>
    <row r="790" spans="13:15" x14ac:dyDescent="0.4">
      <c r="M790">
        <f t="shared" ca="1" si="12"/>
        <v>2</v>
      </c>
      <c r="O790">
        <v>3</v>
      </c>
    </row>
    <row r="791" spans="13:15" x14ac:dyDescent="0.4">
      <c r="M791">
        <f t="shared" ca="1" si="12"/>
        <v>1</v>
      </c>
      <c r="O791">
        <v>2</v>
      </c>
    </row>
    <row r="792" spans="13:15" x14ac:dyDescent="0.4">
      <c r="M792">
        <f t="shared" ca="1" si="12"/>
        <v>1</v>
      </c>
      <c r="O792">
        <v>1</v>
      </c>
    </row>
    <row r="793" spans="13:15" x14ac:dyDescent="0.4">
      <c r="M793">
        <f t="shared" ca="1" si="12"/>
        <v>1</v>
      </c>
      <c r="O793">
        <v>3</v>
      </c>
    </row>
    <row r="794" spans="13:15" x14ac:dyDescent="0.4">
      <c r="M794">
        <f t="shared" ca="1" si="12"/>
        <v>1</v>
      </c>
      <c r="O794">
        <v>2</v>
      </c>
    </row>
    <row r="795" spans="13:15" x14ac:dyDescent="0.4">
      <c r="M795">
        <f t="shared" ca="1" si="12"/>
        <v>1</v>
      </c>
      <c r="O795">
        <v>3</v>
      </c>
    </row>
    <row r="796" spans="13:15" x14ac:dyDescent="0.4">
      <c r="M796">
        <f t="shared" ca="1" si="12"/>
        <v>1</v>
      </c>
      <c r="O796">
        <v>2</v>
      </c>
    </row>
    <row r="797" spans="13:15" x14ac:dyDescent="0.4">
      <c r="M797">
        <f t="shared" ca="1" si="12"/>
        <v>1</v>
      </c>
      <c r="O797">
        <v>3</v>
      </c>
    </row>
    <row r="798" spans="13:15" x14ac:dyDescent="0.4">
      <c r="M798">
        <f t="shared" ca="1" si="12"/>
        <v>1</v>
      </c>
      <c r="O798">
        <v>3</v>
      </c>
    </row>
    <row r="799" spans="13:15" x14ac:dyDescent="0.4">
      <c r="M799">
        <f t="shared" ca="1" si="12"/>
        <v>2</v>
      </c>
      <c r="O799">
        <v>1</v>
      </c>
    </row>
    <row r="800" spans="13:15" x14ac:dyDescent="0.4">
      <c r="M800">
        <f t="shared" ca="1" si="12"/>
        <v>2</v>
      </c>
      <c r="O800">
        <v>2</v>
      </c>
    </row>
    <row r="801" spans="13:15" x14ac:dyDescent="0.4">
      <c r="M801">
        <f t="shared" ca="1" si="12"/>
        <v>2</v>
      </c>
      <c r="O801">
        <v>3</v>
      </c>
    </row>
    <row r="802" spans="13:15" x14ac:dyDescent="0.4">
      <c r="M802">
        <f t="shared" ca="1" si="12"/>
        <v>2</v>
      </c>
      <c r="O802">
        <v>3</v>
      </c>
    </row>
    <row r="803" spans="13:15" x14ac:dyDescent="0.4">
      <c r="M803">
        <f t="shared" ca="1" si="12"/>
        <v>2</v>
      </c>
      <c r="O803">
        <v>2</v>
      </c>
    </row>
    <row r="804" spans="13:15" x14ac:dyDescent="0.4">
      <c r="M804">
        <f t="shared" ca="1" si="12"/>
        <v>1</v>
      </c>
      <c r="O804">
        <v>1</v>
      </c>
    </row>
    <row r="805" spans="13:15" x14ac:dyDescent="0.4">
      <c r="M805">
        <f t="shared" ca="1" si="12"/>
        <v>2</v>
      </c>
      <c r="O805">
        <v>1</v>
      </c>
    </row>
    <row r="806" spans="13:15" x14ac:dyDescent="0.4">
      <c r="M806">
        <f t="shared" ca="1" si="12"/>
        <v>2</v>
      </c>
      <c r="O806">
        <v>2</v>
      </c>
    </row>
    <row r="807" spans="13:15" x14ac:dyDescent="0.4">
      <c r="M807">
        <f t="shared" ca="1" si="12"/>
        <v>1</v>
      </c>
      <c r="O807">
        <v>1</v>
      </c>
    </row>
    <row r="808" spans="13:15" x14ac:dyDescent="0.4">
      <c r="M808">
        <f t="shared" ca="1" si="12"/>
        <v>1</v>
      </c>
      <c r="O808">
        <v>1</v>
      </c>
    </row>
    <row r="809" spans="13:15" x14ac:dyDescent="0.4">
      <c r="M809">
        <f t="shared" ca="1" si="12"/>
        <v>2</v>
      </c>
      <c r="O809">
        <v>1</v>
      </c>
    </row>
    <row r="810" spans="13:15" x14ac:dyDescent="0.4">
      <c r="M810">
        <f t="shared" ca="1" si="12"/>
        <v>1</v>
      </c>
      <c r="O810">
        <v>2</v>
      </c>
    </row>
    <row r="811" spans="13:15" x14ac:dyDescent="0.4">
      <c r="M811">
        <f t="shared" ca="1" si="12"/>
        <v>1</v>
      </c>
      <c r="O811">
        <v>3</v>
      </c>
    </row>
    <row r="812" spans="13:15" x14ac:dyDescent="0.4">
      <c r="M812">
        <f t="shared" ca="1" si="12"/>
        <v>2</v>
      </c>
      <c r="O812">
        <v>3</v>
      </c>
    </row>
    <row r="813" spans="13:15" x14ac:dyDescent="0.4">
      <c r="M813">
        <f t="shared" ca="1" si="12"/>
        <v>1</v>
      </c>
      <c r="O813">
        <v>1</v>
      </c>
    </row>
    <row r="814" spans="13:15" x14ac:dyDescent="0.4">
      <c r="M814">
        <f t="shared" ca="1" si="12"/>
        <v>2</v>
      </c>
      <c r="O814">
        <v>3</v>
      </c>
    </row>
    <row r="815" spans="13:15" x14ac:dyDescent="0.4">
      <c r="M815">
        <f t="shared" ca="1" si="12"/>
        <v>1</v>
      </c>
      <c r="O815">
        <v>3</v>
      </c>
    </row>
    <row r="816" spans="13:15" x14ac:dyDescent="0.4">
      <c r="M816">
        <f t="shared" ca="1" si="12"/>
        <v>1</v>
      </c>
      <c r="O816">
        <v>3</v>
      </c>
    </row>
    <row r="817" spans="13:15" x14ac:dyDescent="0.4">
      <c r="M817">
        <f t="shared" ca="1" si="12"/>
        <v>2</v>
      </c>
      <c r="O817">
        <v>1</v>
      </c>
    </row>
    <row r="818" spans="13:15" x14ac:dyDescent="0.4">
      <c r="M818">
        <f t="shared" ca="1" si="12"/>
        <v>1</v>
      </c>
      <c r="O818">
        <v>1</v>
      </c>
    </row>
    <row r="819" spans="13:15" x14ac:dyDescent="0.4">
      <c r="M819">
        <f t="shared" ca="1" si="12"/>
        <v>2</v>
      </c>
      <c r="O819">
        <v>3</v>
      </c>
    </row>
    <row r="820" spans="13:15" x14ac:dyDescent="0.4">
      <c r="M820">
        <f t="shared" ca="1" si="12"/>
        <v>1</v>
      </c>
      <c r="O820">
        <v>2</v>
      </c>
    </row>
    <row r="821" spans="13:15" x14ac:dyDescent="0.4">
      <c r="M821">
        <f t="shared" ca="1" si="12"/>
        <v>1</v>
      </c>
      <c r="O821">
        <v>3</v>
      </c>
    </row>
    <row r="822" spans="13:15" x14ac:dyDescent="0.4">
      <c r="M822">
        <f t="shared" ca="1" si="12"/>
        <v>2</v>
      </c>
      <c r="O822">
        <v>3</v>
      </c>
    </row>
    <row r="823" spans="13:15" x14ac:dyDescent="0.4">
      <c r="M823">
        <f t="shared" ca="1" si="12"/>
        <v>1</v>
      </c>
      <c r="O823">
        <v>2</v>
      </c>
    </row>
    <row r="824" spans="13:15" x14ac:dyDescent="0.4">
      <c r="M824">
        <f t="shared" ca="1" si="12"/>
        <v>2</v>
      </c>
      <c r="O824">
        <v>1</v>
      </c>
    </row>
    <row r="825" spans="13:15" x14ac:dyDescent="0.4">
      <c r="M825">
        <f t="shared" ca="1" si="12"/>
        <v>1</v>
      </c>
      <c r="O825">
        <v>2</v>
      </c>
    </row>
    <row r="826" spans="13:15" x14ac:dyDescent="0.4">
      <c r="M826">
        <f t="shared" ca="1" si="12"/>
        <v>2</v>
      </c>
      <c r="O826">
        <v>3</v>
      </c>
    </row>
    <row r="827" spans="13:15" x14ac:dyDescent="0.4">
      <c r="M827">
        <f t="shared" ca="1" si="12"/>
        <v>2</v>
      </c>
      <c r="O827">
        <v>1</v>
      </c>
    </row>
    <row r="828" spans="13:15" x14ac:dyDescent="0.4">
      <c r="M828">
        <f t="shared" ca="1" si="12"/>
        <v>1</v>
      </c>
      <c r="O828">
        <v>1</v>
      </c>
    </row>
    <row r="829" spans="13:15" x14ac:dyDescent="0.4">
      <c r="M829">
        <f t="shared" ca="1" si="12"/>
        <v>2</v>
      </c>
      <c r="O829">
        <v>1</v>
      </c>
    </row>
    <row r="830" spans="13:15" x14ac:dyDescent="0.4">
      <c r="M830">
        <f t="shared" ca="1" si="12"/>
        <v>1</v>
      </c>
      <c r="O830">
        <v>3</v>
      </c>
    </row>
    <row r="831" spans="13:15" x14ac:dyDescent="0.4">
      <c r="M831">
        <f t="shared" ca="1" si="12"/>
        <v>1</v>
      </c>
      <c r="O831">
        <v>2</v>
      </c>
    </row>
    <row r="832" spans="13:15" x14ac:dyDescent="0.4">
      <c r="M832">
        <f t="shared" ca="1" si="12"/>
        <v>2</v>
      </c>
      <c r="O832">
        <v>2</v>
      </c>
    </row>
    <row r="833" spans="13:15" x14ac:dyDescent="0.4">
      <c r="M833">
        <f t="shared" ca="1" si="12"/>
        <v>2</v>
      </c>
      <c r="O833">
        <v>1</v>
      </c>
    </row>
    <row r="834" spans="13:15" x14ac:dyDescent="0.4">
      <c r="M834">
        <f t="shared" ca="1" si="12"/>
        <v>2</v>
      </c>
      <c r="O834">
        <v>3</v>
      </c>
    </row>
    <row r="835" spans="13:15" x14ac:dyDescent="0.4">
      <c r="M835">
        <f t="shared" ref="M835:M844" ca="1" si="13">RANDBETWEEN(1,2)</f>
        <v>1</v>
      </c>
      <c r="O835">
        <v>2</v>
      </c>
    </row>
    <row r="836" spans="13:15" x14ac:dyDescent="0.4">
      <c r="M836">
        <f t="shared" ca="1" si="13"/>
        <v>2</v>
      </c>
      <c r="O836">
        <v>1</v>
      </c>
    </row>
    <row r="837" spans="13:15" x14ac:dyDescent="0.4">
      <c r="M837">
        <f t="shared" ca="1" si="13"/>
        <v>1</v>
      </c>
      <c r="O837">
        <v>1</v>
      </c>
    </row>
    <row r="838" spans="13:15" x14ac:dyDescent="0.4">
      <c r="M838">
        <f t="shared" ca="1" si="13"/>
        <v>2</v>
      </c>
      <c r="O838">
        <v>3</v>
      </c>
    </row>
    <row r="839" spans="13:15" x14ac:dyDescent="0.4">
      <c r="M839">
        <f t="shared" ca="1" si="13"/>
        <v>2</v>
      </c>
      <c r="O839">
        <v>3</v>
      </c>
    </row>
    <row r="840" spans="13:15" x14ac:dyDescent="0.4">
      <c r="M840">
        <f t="shared" ca="1" si="13"/>
        <v>1</v>
      </c>
      <c r="O840">
        <v>3</v>
      </c>
    </row>
    <row r="841" spans="13:15" x14ac:dyDescent="0.4">
      <c r="M841">
        <f t="shared" ca="1" si="13"/>
        <v>1</v>
      </c>
      <c r="O841">
        <v>2</v>
      </c>
    </row>
    <row r="842" spans="13:15" x14ac:dyDescent="0.4">
      <c r="M842">
        <f t="shared" ca="1" si="13"/>
        <v>1</v>
      </c>
      <c r="O842">
        <v>2</v>
      </c>
    </row>
    <row r="843" spans="13:15" x14ac:dyDescent="0.4">
      <c r="M843">
        <f t="shared" ca="1" si="13"/>
        <v>1</v>
      </c>
      <c r="O843">
        <v>3</v>
      </c>
    </row>
    <row r="844" spans="13:15" x14ac:dyDescent="0.4">
      <c r="M844">
        <f t="shared" ca="1" si="13"/>
        <v>2</v>
      </c>
      <c r="O844">
        <v>2</v>
      </c>
    </row>
  </sheetData>
  <sortState xmlns:xlrd2="http://schemas.microsoft.com/office/spreadsheetml/2017/richdata2" ref="K3:K20">
    <sortCondition ref="K3:K20"/>
  </sortState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爽太郎 堀江</dc:creator>
  <cp:lastModifiedBy>爽太郎 堀江</cp:lastModifiedBy>
  <dcterms:created xsi:type="dcterms:W3CDTF">2024-06-07T01:00:04Z</dcterms:created>
  <dcterms:modified xsi:type="dcterms:W3CDTF">2026-07-09T07:06:01Z</dcterms:modified>
</cp:coreProperties>
</file>