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8"/>
  <workbookPr filterPrivacy="1" codeName="ThisWorkbook"/>
  <xr:revisionPtr revIDLastSave="0" documentId="13_ncr:1_{0A83ED9B-6ACC-480B-A7D8-A0A45CB70343}" xr6:coauthVersionLast="36" xr6:coauthVersionMax="47" xr10:uidLastSave="{00000000-0000-0000-0000-000000000000}"/>
  <bookViews>
    <workbookView xWindow="-105" yWindow="-105" windowWidth="19425" windowHeight="10425" tabRatio="643" xr2:uid="{00000000-000D-0000-FFFF-FFFF00000000}"/>
  </bookViews>
  <sheets>
    <sheet name="手技・材料" sheetId="5" r:id="rId1"/>
  </sheets>
  <definedNames>
    <definedName name="_xlnm._FilterDatabase" localSheetId="0" hidden="1">手技・材料!$A$2:$IP$213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<sst xmlns="http://schemas.openxmlformats.org/spreadsheetml/2006/main" count="27595" uniqueCount="1320">
  <si>
    <t>加算コード</t>
  </si>
  <si>
    <t>区分</t>
  </si>
  <si>
    <t>区分番号</t>
  </si>
  <si>
    <t>枝番</t>
  </si>
  <si>
    <t>項番</t>
  </si>
  <si>
    <t>基本名称</t>
  </si>
  <si>
    <t>省略名称</t>
  </si>
  <si>
    <t>点数識別</t>
  </si>
  <si>
    <t>000</t>
  </si>
  <si>
    <t>00</t>
  </si>
  <si>
    <t>3</t>
  </si>
  <si>
    <t>65.00</t>
  </si>
  <si>
    <t>180.00</t>
  </si>
  <si>
    <t>200.00</t>
  </si>
  <si>
    <t>001</t>
  </si>
  <si>
    <t>002</t>
  </si>
  <si>
    <t>003</t>
  </si>
  <si>
    <t>240.00</t>
  </si>
  <si>
    <t>004</t>
  </si>
  <si>
    <t>40.00</t>
  </si>
  <si>
    <t>005</t>
  </si>
  <si>
    <t>250.00</t>
  </si>
  <si>
    <t>500.00</t>
  </si>
  <si>
    <t>006</t>
  </si>
  <si>
    <t>007</t>
  </si>
  <si>
    <t>008</t>
  </si>
  <si>
    <t>12.00</t>
  </si>
  <si>
    <t>009</t>
  </si>
  <si>
    <t>150.00</t>
  </si>
  <si>
    <t>14.00</t>
  </si>
  <si>
    <t>15.00</t>
  </si>
  <si>
    <t>010</t>
  </si>
  <si>
    <t>100.00</t>
  </si>
  <si>
    <t>012</t>
  </si>
  <si>
    <t>1.00</t>
  </si>
  <si>
    <t>013</t>
  </si>
  <si>
    <t>11.00</t>
  </si>
  <si>
    <t>10.00</t>
  </si>
  <si>
    <t>8.00</t>
  </si>
  <si>
    <t>9.00</t>
  </si>
  <si>
    <t>6.00</t>
  </si>
  <si>
    <t>014</t>
  </si>
  <si>
    <t>233.00</t>
  </si>
  <si>
    <t>2.00</t>
  </si>
  <si>
    <t>3.00</t>
  </si>
  <si>
    <t>4.00</t>
  </si>
  <si>
    <t>5.00</t>
  </si>
  <si>
    <t>011</t>
  </si>
  <si>
    <t>1170.00</t>
  </si>
  <si>
    <t>1193.00</t>
  </si>
  <si>
    <t>1000.00</t>
  </si>
  <si>
    <t>300.00</t>
  </si>
  <si>
    <t>192.00</t>
  </si>
  <si>
    <t>155.00</t>
  </si>
  <si>
    <t>2000.00</t>
  </si>
  <si>
    <t>1629.00</t>
  </si>
  <si>
    <t>1174.00</t>
  </si>
  <si>
    <t>350.00</t>
  </si>
  <si>
    <t>50.00</t>
  </si>
  <si>
    <t>80.00</t>
  </si>
  <si>
    <t>45.00</t>
  </si>
  <si>
    <t>02</t>
  </si>
  <si>
    <t>312.00</t>
  </si>
  <si>
    <t>1224.00</t>
  </si>
  <si>
    <t>015</t>
  </si>
  <si>
    <t>016</t>
  </si>
  <si>
    <t>017</t>
  </si>
  <si>
    <t>018</t>
  </si>
  <si>
    <t>019</t>
  </si>
  <si>
    <t>020</t>
  </si>
  <si>
    <t>021</t>
  </si>
  <si>
    <t>126.00</t>
  </si>
  <si>
    <t>022</t>
  </si>
  <si>
    <t>023</t>
  </si>
  <si>
    <t>024</t>
  </si>
  <si>
    <t>025</t>
  </si>
  <si>
    <t>1100.00</t>
  </si>
  <si>
    <t>029</t>
  </si>
  <si>
    <t>030</t>
  </si>
  <si>
    <t>615.00</t>
  </si>
  <si>
    <t>750.00</t>
  </si>
  <si>
    <t>90.00</t>
  </si>
  <si>
    <t>38.00</t>
  </si>
  <si>
    <t>260.00</t>
  </si>
  <si>
    <t>30.00</t>
  </si>
  <si>
    <t>03</t>
  </si>
  <si>
    <t>800.00</t>
  </si>
  <si>
    <t>2500.00</t>
  </si>
  <si>
    <t>370.00</t>
  </si>
  <si>
    <t>160.00</t>
  </si>
  <si>
    <t>04</t>
  </si>
  <si>
    <t>110.00</t>
  </si>
  <si>
    <t>18.00</t>
  </si>
  <si>
    <t>3000.00</t>
  </si>
  <si>
    <t>390.00</t>
  </si>
  <si>
    <t>7.00</t>
  </si>
  <si>
    <t>1200.00</t>
  </si>
  <si>
    <t>95.00</t>
  </si>
  <si>
    <t>34.00</t>
  </si>
  <si>
    <t>1500.00</t>
  </si>
  <si>
    <t>600.00</t>
  </si>
  <si>
    <t>0.00</t>
  </si>
  <si>
    <t>148.00</t>
  </si>
  <si>
    <t>540.00</t>
  </si>
  <si>
    <t>287.00</t>
  </si>
  <si>
    <t>310.00</t>
  </si>
  <si>
    <t>159.00</t>
  </si>
  <si>
    <t>1800.00</t>
  </si>
  <si>
    <t>550.00</t>
  </si>
  <si>
    <t>460.00</t>
  </si>
  <si>
    <t>68.00</t>
  </si>
  <si>
    <t>29.00</t>
  </si>
  <si>
    <t>37.00</t>
  </si>
  <si>
    <t>46.00</t>
  </si>
  <si>
    <t>195.00</t>
  </si>
  <si>
    <t>I</t>
  </si>
  <si>
    <t>309001710</t>
  </si>
  <si>
    <t>初期う蝕早期充填処置（１歯につき）</t>
  </si>
  <si>
    <t>シーラント</t>
  </si>
  <si>
    <t>134.00</t>
  </si>
  <si>
    <t>D001</t>
  </si>
  <si>
    <t>163.00</t>
  </si>
  <si>
    <t>316.00</t>
  </si>
  <si>
    <t>33.00</t>
  </si>
  <si>
    <t>090</t>
  </si>
  <si>
    <t>6000.00</t>
  </si>
  <si>
    <t>M</t>
  </si>
  <si>
    <t>313000550</t>
  </si>
  <si>
    <t>装着（装着材料料のみ）</t>
  </si>
  <si>
    <t>D042</t>
  </si>
  <si>
    <t>166.00</t>
  </si>
  <si>
    <t>128.00</t>
  </si>
  <si>
    <t>313002310</t>
  </si>
  <si>
    <t>支台築造（１歯につき）（間接法（メタルコアを用いた場合（大臼歯）））</t>
  </si>
  <si>
    <t>支台築造（間接法メタルコア（大臼歯））</t>
  </si>
  <si>
    <t>181.00</t>
  </si>
  <si>
    <t>D002</t>
  </si>
  <si>
    <t>313002410</t>
  </si>
  <si>
    <t>支台築造（１歯につき）（間接法（メタルコアを用いた場合（小臼歯及び前歯）））</t>
  </si>
  <si>
    <t>支台築造（間接法メタルコア（小臼歯及び前歯））</t>
  </si>
  <si>
    <t>D003</t>
  </si>
  <si>
    <t>313027810</t>
  </si>
  <si>
    <t>支台築造（１歯につき）（間接法（ファイバーポストを用いた場合（大臼歯）））</t>
  </si>
  <si>
    <t>支台築造（間接法ファイバーポスト（大臼歯））</t>
  </si>
  <si>
    <t>211.00</t>
  </si>
  <si>
    <t>D045</t>
  </si>
  <si>
    <t>313027910</t>
  </si>
  <si>
    <t>支台築造（１歯につき）（間接法（ファイバーポストを用いた場合（小臼歯及び前歯）））</t>
  </si>
  <si>
    <t>支台築造（間接法ファイバーポスト（小臼歯及び前歯））</t>
  </si>
  <si>
    <t>313002510</t>
  </si>
  <si>
    <t>支台築造（１歯につき）（直接法（その他））</t>
  </si>
  <si>
    <t>支台築造（直接法その他）</t>
  </si>
  <si>
    <t>D004</t>
  </si>
  <si>
    <t>313028010</t>
  </si>
  <si>
    <t>支台築造（１歯につき）（直接法（ファイバーポストを用いた場合（大臼歯）））</t>
  </si>
  <si>
    <t>支台築造（直接法ファイバーポスト（大臼歯））</t>
  </si>
  <si>
    <t>174.00</t>
  </si>
  <si>
    <t>D046</t>
  </si>
  <si>
    <t>313028110</t>
  </si>
  <si>
    <t>支台築造（１歯につき）（直接法（ファイバーポストを用いた場合（小臼歯及び前歯）））</t>
  </si>
  <si>
    <t>支台築造（直接法ファイバーポスト（小臼歯及び前歯））</t>
  </si>
  <si>
    <t>313002650</t>
  </si>
  <si>
    <t>装着（歯冠修復（１個につき）（間接法による支台築造物の再装着））</t>
  </si>
  <si>
    <t>再装着（間接法支台築造物）</t>
  </si>
  <si>
    <t>D007</t>
  </si>
  <si>
    <t>313002720</t>
  </si>
  <si>
    <t>DM001</t>
  </si>
  <si>
    <t>支台築造（１歯につき）（間接法）（メタルコアを用いた場合（大臼歯））</t>
  </si>
  <si>
    <t>（材）メタルコア（大臼歯）</t>
  </si>
  <si>
    <t>313002820</t>
  </si>
  <si>
    <t>DM002</t>
  </si>
  <si>
    <t>支台築造（１歯につき）（間接法）（メタルコアを用いた場合（小臼歯・前歯））</t>
  </si>
  <si>
    <t>（材）メタルコア（小臼歯・前歯）</t>
  </si>
  <si>
    <t>313002920</t>
  </si>
  <si>
    <t>DM003</t>
  </si>
  <si>
    <t>支台築造（１歯につき）（直接法）（その他の場合（大臼歯））</t>
  </si>
  <si>
    <t>（材）その他（大臼歯）</t>
  </si>
  <si>
    <t>313003020</t>
  </si>
  <si>
    <t>DM004</t>
  </si>
  <si>
    <t>支台築造（１歯につき）（直接法）（その他の場合（小臼歯・前歯））</t>
  </si>
  <si>
    <t>（材）その他（小臼歯・前歯）</t>
  </si>
  <si>
    <t>21.00</t>
  </si>
  <si>
    <t>313029120</t>
  </si>
  <si>
    <t>DM112</t>
  </si>
  <si>
    <t>支台築造（１歯につき）（間接法）（ファイバーポストを用いた場合（大臼歯））</t>
  </si>
  <si>
    <t>（材）ファイバーポスト（間接法）（大臼歯）</t>
  </si>
  <si>
    <t>27.00</t>
  </si>
  <si>
    <t>313029220</t>
  </si>
  <si>
    <t>DM107</t>
  </si>
  <si>
    <t>支台築造（１歯につき）（間接法）（ファイバーポストを用いた場合（小臼歯・前歯））</t>
  </si>
  <si>
    <t>（材）ファイバーポスト（間接法）（小臼歯・前歯）</t>
  </si>
  <si>
    <t>313029320</t>
  </si>
  <si>
    <t>DM108</t>
  </si>
  <si>
    <t>支台築造（１歯につき）（直接法）（ファイバーポストを用いた場合（大臼歯））</t>
  </si>
  <si>
    <t>（材）ファイバーポスト（直接法）（大臼歯）</t>
  </si>
  <si>
    <t>313029420</t>
  </si>
  <si>
    <t>DM109</t>
  </si>
  <si>
    <t>支台築造（１歯につき）（直接法）（ファイバーポストを用いた場合（小臼歯・前歯））</t>
  </si>
  <si>
    <t>（材）ファイバーポスト（直接法）（小臼歯・前歯）</t>
  </si>
  <si>
    <t>313029520</t>
  </si>
  <si>
    <t>DM110</t>
  </si>
  <si>
    <t>ファイバーポスト（１本につき）</t>
  </si>
  <si>
    <t>（材）ファイバーポスト</t>
  </si>
  <si>
    <t>61.00</t>
  </si>
  <si>
    <t>313004610</t>
  </si>
  <si>
    <t>リテーナー（支台歯とポンティックの数の合計が５歯以下の場合）</t>
  </si>
  <si>
    <t>リテーナー（５歯以下）</t>
  </si>
  <si>
    <t>D005</t>
  </si>
  <si>
    <t>313004710</t>
  </si>
  <si>
    <t>リテーナー（支台歯とポンティックの数の合計が６歯以上の場合）</t>
  </si>
  <si>
    <t>リテーナー（６歯以上）</t>
  </si>
  <si>
    <t>313035810</t>
  </si>
  <si>
    <t>リテーナー（広範囲顎骨支持型補綴（ブリッジ形態のもの）の場合）</t>
  </si>
  <si>
    <t>リテーナー（広範囲顎骨支持型補綴（ブリッジ形態のもの））</t>
  </si>
  <si>
    <t>313024110</t>
  </si>
  <si>
    <t>装着（歯冠修復（１個につき））</t>
  </si>
  <si>
    <t>装着</t>
  </si>
  <si>
    <t>313005010</t>
  </si>
  <si>
    <t>装着（欠損補綴（１装置につき）（ブリッジ（支台歯とポンティックの数の合計が５歯以下の場合）））</t>
  </si>
  <si>
    <t>Ｂｒ装着（５歯以下）</t>
  </si>
  <si>
    <t>D009</t>
  </si>
  <si>
    <t>313005110</t>
  </si>
  <si>
    <t>装着（欠損補綴（１装置につき）（ブリッジ（支台歯とポンティックの数の合計が６歯以上の場合）））</t>
  </si>
  <si>
    <t>Ｂｒ装着（６歯以上）</t>
  </si>
  <si>
    <t>313006210</t>
  </si>
  <si>
    <t>装着（口腔内装置等の装着の場合（１装置につき））</t>
  </si>
  <si>
    <t>装着（口腔内装置等）</t>
  </si>
  <si>
    <t>D010</t>
  </si>
  <si>
    <t>313006750</t>
  </si>
  <si>
    <t>装着（欠損補綴（１装置につき）（再装着・ブリッジ（支台歯とポンティックの数の合計が５歯以下の場合）））</t>
  </si>
  <si>
    <t>Ｂｒ再装着（５歯以下）</t>
  </si>
  <si>
    <t>313006850</t>
  </si>
  <si>
    <t>装着（欠損補綴（１装置につき）（再装着・ブリッジ（支台歯とポンティックの数の合計が６歯以上の場合）））</t>
  </si>
  <si>
    <t>Ｂｒ再装着（６歯以上）</t>
  </si>
  <si>
    <t>313024210</t>
  </si>
  <si>
    <t>装着（歯冠修復（１個につき）（再装着））</t>
  </si>
  <si>
    <t>再装着</t>
  </si>
  <si>
    <t>313007120</t>
  </si>
  <si>
    <t>DM005</t>
  </si>
  <si>
    <t>装着（歯冠修復物（１個につき）（歯科用合着・接着材料１）（レジン系（標準型）））</t>
  </si>
  <si>
    <t>（材）歯冠修復物（歯科用合着・接着材料１・レジン系・標準型）</t>
  </si>
  <si>
    <t>17.00</t>
  </si>
  <si>
    <t>313007220</t>
  </si>
  <si>
    <t>DM006</t>
  </si>
  <si>
    <t>装着（歯冠修復物（１個につき）（歯科用合着・接着材料２））</t>
  </si>
  <si>
    <t>（材）歯冠修復物（歯科用合着・接着材料２）</t>
  </si>
  <si>
    <t>313007320</t>
  </si>
  <si>
    <t>DM007</t>
  </si>
  <si>
    <t>装着（歯冠修復物（１個につき）（歯科用合着・接着材料３））</t>
  </si>
  <si>
    <t>（材）歯冠修復物（歯科用合着・接着材料３）</t>
  </si>
  <si>
    <t>313007420</t>
  </si>
  <si>
    <t>DM008</t>
  </si>
  <si>
    <t>装着（仮着（１歯につき））</t>
  </si>
  <si>
    <t>（材）仮着</t>
  </si>
  <si>
    <t>313007520</t>
  </si>
  <si>
    <t>DM009</t>
  </si>
  <si>
    <t>装着（口腔内装置等の装着の場合（１歯につき）（歯科用合着・接着材料１）（レジン系（標準型）））</t>
  </si>
  <si>
    <t>（材）口腔内装置等（歯科用合着・接着材料１・レジン系・標準型）</t>
  </si>
  <si>
    <t>313007620</t>
  </si>
  <si>
    <t>DM010</t>
  </si>
  <si>
    <t>装着（口腔内装置等の装着の場合（１歯につき）（歯科用合着・接着材料２））</t>
  </si>
  <si>
    <t>（材）口腔内装置等（歯科用合着・接着材料２）</t>
  </si>
  <si>
    <t>313007720</t>
  </si>
  <si>
    <t>DM011</t>
  </si>
  <si>
    <t>装着（口腔内装置等の装着の場合（１歯につき）（歯科用合着・接着材料３又は歯科充填用即時硬化レジン））</t>
  </si>
  <si>
    <t>（材）口腔内装置等（歯科用合着・接着材料３又は即時硬化レジン）</t>
  </si>
  <si>
    <t>313025820</t>
  </si>
  <si>
    <t>DM104</t>
  </si>
  <si>
    <t>装着（歯冠修復物（１個につき）（歯科用合着・接着材料１）（グラスアイオノマー系（標準型）））</t>
  </si>
  <si>
    <t>（材）歯冠修復物（歯科用合着・接着材料１・グラス系・標準型）</t>
  </si>
  <si>
    <t>313025920</t>
  </si>
  <si>
    <t>DM092</t>
  </si>
  <si>
    <t>装着（口腔内装置等の装着の場合（１歯につき）（歯科用合着・接着材料１）（グラスアイオノマー系（標準型）））</t>
  </si>
  <si>
    <t>（材）口腔内装置等（歯科用合着・接着材料１・グラス系・標準型）</t>
  </si>
  <si>
    <t>313030920</t>
  </si>
  <si>
    <t>DM115</t>
  </si>
  <si>
    <t>装着（歯冠修復物（１個につき）（歯科用合着・接着材料１）（レジン系（自動練和型）））</t>
  </si>
  <si>
    <t>（材）歯冠修復物（歯科用合着・接着材料１・レジン系・自動練和型）</t>
  </si>
  <si>
    <t>313031020</t>
  </si>
  <si>
    <t>DM116</t>
  </si>
  <si>
    <t>装着（歯冠修復物（１個につき）（歯科用合着・接着材料１）（グラスアイオノマー系（自動練和型）））</t>
  </si>
  <si>
    <t>（材）歯冠修復物（歯科用合着・接着材料１・グラス系・自動練和型）</t>
  </si>
  <si>
    <t>313031120</t>
  </si>
  <si>
    <t>DM117</t>
  </si>
  <si>
    <t>装着（口腔内装置等の装着の場合（１歯につき）（歯科用合着・接着材料１）（レジン系（自動練和型）））</t>
  </si>
  <si>
    <t>（材）口腔内装置等（歯科用合着・接着材料１・レジン系・自動練和）</t>
  </si>
  <si>
    <t>313031220</t>
  </si>
  <si>
    <t>DM118</t>
  </si>
  <si>
    <t>装着（口腔内装置等の装着の場合（１歯につき）（歯科用合着・接着材料１）（グラスアイオノマー系（自動練和型）））</t>
  </si>
  <si>
    <t>（材）口腔内装置等（歯科用合着・接着材料１・グラス系・自動練和）</t>
  </si>
  <si>
    <t>313006370</t>
  </si>
  <si>
    <t>仮着（支台歯とポンティックの数の合計が５歯以下の場合）（１装置につき）</t>
  </si>
  <si>
    <t>仮着（５歯以下）</t>
  </si>
  <si>
    <t>D008</t>
  </si>
  <si>
    <t>313006470</t>
  </si>
  <si>
    <t>仮着（支台歯とポンティックの数の合計が６歯以上の場合）（１装置につき）</t>
  </si>
  <si>
    <t>仮着（６歯以上）</t>
  </si>
  <si>
    <t>313024310</t>
  </si>
  <si>
    <t>充填１（１歯につき）（単純なもの）</t>
  </si>
  <si>
    <t>充填１（単純）</t>
  </si>
  <si>
    <t>106.00</t>
  </si>
  <si>
    <t>D011</t>
  </si>
  <si>
    <t>313024410</t>
  </si>
  <si>
    <t>充填１（１歯につき）（複雑なもの）</t>
  </si>
  <si>
    <t>充填１（複雑）</t>
  </si>
  <si>
    <t>158.00</t>
  </si>
  <si>
    <t>D014</t>
  </si>
  <si>
    <t>313024510</t>
  </si>
  <si>
    <t>充填２（１歯につき）（単純なもの）</t>
  </si>
  <si>
    <t>充填２（単純）</t>
  </si>
  <si>
    <t>59.00</t>
  </si>
  <si>
    <t>313024610</t>
  </si>
  <si>
    <t>充填２（１歯につき）（複雑なもの）</t>
  </si>
  <si>
    <t>充填２（複雑）</t>
  </si>
  <si>
    <t>107.00</t>
  </si>
  <si>
    <t>313023550</t>
  </si>
  <si>
    <t>充填（充填材料料のみ）</t>
  </si>
  <si>
    <t>313009920</t>
  </si>
  <si>
    <t>DM014</t>
  </si>
  <si>
    <t>充填（１窩洞につき）（歯科充填用材料１（複合レジン系）（単純なもの））</t>
  </si>
  <si>
    <t>（材）歯科充填用材料１（複合レジン系・単）</t>
  </si>
  <si>
    <t>313010020</t>
  </si>
  <si>
    <t>DM015</t>
  </si>
  <si>
    <t>充填（１窩洞につき）（歯科充填用材料１（複合レジン系）（複雑なもの））</t>
  </si>
  <si>
    <t>（材）歯科充填用材料１（複合レジン系・複）</t>
  </si>
  <si>
    <t>313010120</t>
  </si>
  <si>
    <t>DM016</t>
  </si>
  <si>
    <t>充填（１窩洞につき）（歯科充填用材料２（複合レジン系）（単純なもの））</t>
  </si>
  <si>
    <t>（材）歯科充填用材料２（複合レジン系・単）</t>
  </si>
  <si>
    <t>313010220</t>
  </si>
  <si>
    <t>DM017</t>
  </si>
  <si>
    <t>充填（１窩洞につき）（歯科充填用材料２（複合レジン系）（複雑なもの））</t>
  </si>
  <si>
    <t>（材）歯科充填用材料２（複合レジン系・複）</t>
  </si>
  <si>
    <t>313026020</t>
  </si>
  <si>
    <t>DM093</t>
  </si>
  <si>
    <t>充填（１窩洞につき）（歯科充填用材料１（グラスアイオノマー系）（標準型（単純なもの）））</t>
  </si>
  <si>
    <t>（材）歯科充填用材料１（グラスアイオノマー系・標準型・単）</t>
  </si>
  <si>
    <t>313026120</t>
  </si>
  <si>
    <t>DM094</t>
  </si>
  <si>
    <t>充填（１窩洞につき）（歯科充填用材料１（グラスアイオノマー系）（標準型（複雑なもの）））</t>
  </si>
  <si>
    <t>（材）歯科充填用材料１（グラスアイオノマー系・標準型・複）</t>
  </si>
  <si>
    <t>313026220</t>
  </si>
  <si>
    <t>DM095</t>
  </si>
  <si>
    <t>充填（１窩洞につき）（歯科充填用材料２（グラスアイオノマー系）（標準型（単純なもの）））</t>
  </si>
  <si>
    <t>（材）歯科充填用材料２（グラスアイオノマー系・標準型・単）</t>
  </si>
  <si>
    <t>313026320</t>
  </si>
  <si>
    <t>DM096</t>
  </si>
  <si>
    <t>充填（１窩洞につき）（歯科充填用材料２（グラスアイオノマー系）（標準型（複雑なもの）））</t>
  </si>
  <si>
    <t>（材）歯科充填用材料２（グラスアイオノマー系・標準型・複）</t>
  </si>
  <si>
    <t>313031320</t>
  </si>
  <si>
    <t>DM119</t>
  </si>
  <si>
    <t>充填（１窩洞につき）（歯科充填用材料１（グラスアイオノマー系）（自動練和型（単純なもの）））</t>
  </si>
  <si>
    <t>（材）歯科充填用材料１（グラスアイオノマー系・自動練和型・単）</t>
  </si>
  <si>
    <t>313031420</t>
  </si>
  <si>
    <t>DM120</t>
  </si>
  <si>
    <t>充填（１窩洞につき）（歯科充填用材料１（グラスアイオノマー系）（自動練和型（複雑なもの）））</t>
  </si>
  <si>
    <t>（材）歯科充填用材料１（グラスアイオノマー系・自動練和型・複）</t>
  </si>
  <si>
    <t>23.00</t>
  </si>
  <si>
    <t>313031520</t>
  </si>
  <si>
    <t>DM121</t>
  </si>
  <si>
    <t>充填（１窩洞につき）（歯科充填用材料２（グラスアイオノマー系）（自動練和型（単純なもの）））</t>
  </si>
  <si>
    <t>（材）歯科充填用材料２（グラスアイオノマー系・自動練和型・単）</t>
  </si>
  <si>
    <t>313031620</t>
  </si>
  <si>
    <t>DM122</t>
  </si>
  <si>
    <t>充填（１窩洞につき）（歯科充填用材料２（グラスアイオノマー系）（自動練和型（複雑なもの）））</t>
  </si>
  <si>
    <t>（材）歯科充填用材料２（グラスアイオノマー系・自動練和型・複）</t>
  </si>
  <si>
    <t>313010410</t>
  </si>
  <si>
    <t>金属歯冠修復（１個につき）（インレー（単純なもの））</t>
  </si>
  <si>
    <t>金属歯冠修復（インレー（単純））</t>
  </si>
  <si>
    <t>D017</t>
  </si>
  <si>
    <t>313010510</t>
  </si>
  <si>
    <t>金属歯冠修復（１個につき）（インレー（複雑なもの））</t>
  </si>
  <si>
    <t>金属歯冠修復（インレー（複雑））</t>
  </si>
  <si>
    <t>D018</t>
  </si>
  <si>
    <t>313010610</t>
  </si>
  <si>
    <t>金属歯冠修復（１個につき）（４分の３冠（前歯））</t>
  </si>
  <si>
    <t>金属歯冠修復（３／４冠（前歯））</t>
  </si>
  <si>
    <t>372.00</t>
  </si>
  <si>
    <t>D019</t>
  </si>
  <si>
    <t>313010710</t>
  </si>
  <si>
    <t>金属歯冠修復（１個につき）（５分の４冠（小臼歯及び大臼歯））</t>
  </si>
  <si>
    <t>金属歯冠修復（４／５冠（小臼歯及び大臼歯））</t>
  </si>
  <si>
    <t>D020</t>
  </si>
  <si>
    <t>313010810</t>
  </si>
  <si>
    <t>金属歯冠修復（１個につき）（全部金属冠（小臼歯及び大臼歯））</t>
  </si>
  <si>
    <t>金属歯冠修復（全部金属冠（小臼歯及び大臼歯））</t>
  </si>
  <si>
    <t>459.00</t>
  </si>
  <si>
    <t>D021</t>
  </si>
  <si>
    <t>313010920</t>
  </si>
  <si>
    <t>DM019</t>
  </si>
  <si>
    <t>金属歯冠修復（１個につき）（１４カラット金合金（インレー（複雑なもの）））</t>
  </si>
  <si>
    <t>（材）１４Ｋ（インレー（複））</t>
  </si>
  <si>
    <t>2129.00</t>
  </si>
  <si>
    <t>313011020</t>
  </si>
  <si>
    <t>DM020</t>
  </si>
  <si>
    <t>金属歯冠修復（１個につき）（１４カラット金合金（４分の３冠））</t>
  </si>
  <si>
    <t>（材）１４Ｋ（３／４冠）</t>
  </si>
  <si>
    <t>2660.00</t>
  </si>
  <si>
    <t>313011120</t>
  </si>
  <si>
    <t>DM021</t>
  </si>
  <si>
    <t>金属歯冠修復（１個につき）（金銀パラジウム合金（金１２％以上）（大臼歯（インレー（単純なもの））））</t>
  </si>
  <si>
    <t>（材）金パラ（大臼歯（インレー（単）））</t>
  </si>
  <si>
    <t>457.00</t>
  </si>
  <si>
    <t>313011220</t>
  </si>
  <si>
    <t>DM022</t>
  </si>
  <si>
    <t>金属歯冠修復（１個につき）（金銀パラジウム合金（金１２％以上）（大臼歯（インレー（複雑なもの））））</t>
  </si>
  <si>
    <t>（材）金パラ（大臼歯（インレー（複）））</t>
  </si>
  <si>
    <t>845.00</t>
  </si>
  <si>
    <t>313011320</t>
  </si>
  <si>
    <t>DM023</t>
  </si>
  <si>
    <t>金属歯冠修復（１個につき）（金銀パラジウム合金（金１２％以上）（大臼歯（５分の４冠）））</t>
  </si>
  <si>
    <t>（材）金パラ（大臼歯（４／５冠））</t>
  </si>
  <si>
    <t>1063.00</t>
  </si>
  <si>
    <t>313011420</t>
  </si>
  <si>
    <t>DM024</t>
  </si>
  <si>
    <t>金属歯冠修復（１個につき）（金銀パラジウム合金（金１２％以上）（大臼歯（全部金属冠）））</t>
  </si>
  <si>
    <t>（材）金パラ（大臼歯（全部金属冠））</t>
  </si>
  <si>
    <t>1338.00</t>
  </si>
  <si>
    <t>313011520</t>
  </si>
  <si>
    <t>DM025</t>
  </si>
  <si>
    <t>金属歯冠修復（１個につき）（金銀パラジウム合金（金１２％以上）（小臼歯・前歯（インレー（単純なもの））））</t>
  </si>
  <si>
    <t>（材）金パラ（小臼歯・前歯（インレー（単）））</t>
  </si>
  <si>
    <t>311.00</t>
  </si>
  <si>
    <t>313011620</t>
  </si>
  <si>
    <t>DM026</t>
  </si>
  <si>
    <t>金属歯冠修復（１個につき）（金銀パラジウム合金（金１２％以上）（小臼歯・前歯（インレー（複雑なもの））））</t>
  </si>
  <si>
    <t>（材）金パラ（小臼歯・前歯（インレー（複）））</t>
  </si>
  <si>
    <t>619.00</t>
  </si>
  <si>
    <t>313011720</t>
  </si>
  <si>
    <t>DM027</t>
  </si>
  <si>
    <t>金属歯冠修復（１個につき）（金銀パラジウム合金（金１２％以上）（小臼歯・前歯（４分の３冠）））</t>
  </si>
  <si>
    <t>（材）金パラ（小臼歯・前歯（３／４冠））</t>
  </si>
  <si>
    <t>764.00</t>
  </si>
  <si>
    <t>313011820</t>
  </si>
  <si>
    <t>DM028</t>
  </si>
  <si>
    <t>金属歯冠修復（１個につき）（金銀パラジウム合金（金１２％以上）（小臼歯・前歯（５分の４冠）））</t>
  </si>
  <si>
    <t>（材）金パラ（小臼歯・前歯（４／５冠））</t>
  </si>
  <si>
    <t>313011920</t>
  </si>
  <si>
    <t>DM029</t>
  </si>
  <si>
    <t>金属歯冠修復（１個につき）（金銀パラジウム合金（金１２％以上）（小臼歯・前歯（全部金属冠）））</t>
  </si>
  <si>
    <t>（材）金パラ（小臼歯・前歯（全部金属冠））</t>
  </si>
  <si>
    <t>958.00</t>
  </si>
  <si>
    <t>313012920</t>
  </si>
  <si>
    <t>DM039</t>
  </si>
  <si>
    <t>金属歯冠修復（１個につき）（銀合金（大臼歯（インレー（単純なもの））））</t>
  </si>
  <si>
    <t>（材）銀合金（大臼歯（インレー（単）））</t>
  </si>
  <si>
    <t>313013020</t>
  </si>
  <si>
    <t>DM040</t>
  </si>
  <si>
    <t>金属歯冠修復（１個につき）（銀合金（大臼歯（インレー（複雑なもの））））</t>
  </si>
  <si>
    <t>（材）銀合金（大臼歯（インレー（複）））</t>
  </si>
  <si>
    <t>313013120</t>
  </si>
  <si>
    <t>DM041</t>
  </si>
  <si>
    <t>金属歯冠修復（１個につき）（銀合金（大臼歯（５分の４冠）））</t>
  </si>
  <si>
    <t>（材）銀合金（大臼歯（４／５冠））</t>
  </si>
  <si>
    <t>313013220</t>
  </si>
  <si>
    <t>DM042</t>
  </si>
  <si>
    <t>金属歯冠修復（１個につき）（銀合金（大臼歯（全部金属冠）））</t>
  </si>
  <si>
    <t>（材）銀合金（大臼歯（全部金属冠））</t>
  </si>
  <si>
    <t>313013320</t>
  </si>
  <si>
    <t>DM043</t>
  </si>
  <si>
    <t>金属歯冠修復（１個につき）（銀合金（小臼歯・前歯・乳歯（インレー（単純なもの））））</t>
  </si>
  <si>
    <t>（材）銀合金（小臼歯・前歯・乳歯（インレー（単）））</t>
  </si>
  <si>
    <t>313013420</t>
  </si>
  <si>
    <t>DM044</t>
  </si>
  <si>
    <t>金属歯冠修復（１個につき）（銀合金（小臼歯・前歯・乳歯（インレー（複雑なもの））））</t>
  </si>
  <si>
    <t>（材）銀合金（小臼歯・前歯・乳歯（インレー（複）））</t>
  </si>
  <si>
    <t>313013520</t>
  </si>
  <si>
    <t>DM045</t>
  </si>
  <si>
    <t>金属歯冠修復（１個につき）（銀合金（小臼歯・前歯・乳歯（４分の３冠（乳歯を除く。））））</t>
  </si>
  <si>
    <t>（材）銀合金（小臼歯・前歯（３／４冠））</t>
  </si>
  <si>
    <t>313013620</t>
  </si>
  <si>
    <t>DM046</t>
  </si>
  <si>
    <t>金属歯冠修復（１個につき）（銀合金（小臼歯・前歯・乳歯（５分の４冠（乳歯を除く。））））</t>
  </si>
  <si>
    <t>（材）銀合金（小臼歯・前歯（４／５冠））</t>
  </si>
  <si>
    <t>313013720</t>
  </si>
  <si>
    <t>DM047</t>
  </si>
  <si>
    <t>金属歯冠修復（１個につき）（銀合金（小臼歯・前歯・乳歯（全部金属冠）））</t>
  </si>
  <si>
    <t>（材）銀合金（小臼歯・前歯・乳歯（全部金属冠））</t>
  </si>
  <si>
    <t>313036010</t>
  </si>
  <si>
    <t>チタン冠（１歯につき）</t>
  </si>
  <si>
    <t>チタン冠</t>
  </si>
  <si>
    <t>D060</t>
  </si>
  <si>
    <t>313036920</t>
  </si>
  <si>
    <t>DM142</t>
  </si>
  <si>
    <t>（材）チタン冠</t>
  </si>
  <si>
    <t>66.00</t>
  </si>
  <si>
    <t>313036110</t>
  </si>
  <si>
    <t>接着冠（１歯につき）（前歯）</t>
  </si>
  <si>
    <t>接着冠（前歯）</t>
  </si>
  <si>
    <t>D061</t>
  </si>
  <si>
    <t>313036210</t>
  </si>
  <si>
    <t>接着冠（１歯につき）（臼歯）</t>
  </si>
  <si>
    <t>接着冠（臼歯）</t>
  </si>
  <si>
    <t>D062</t>
  </si>
  <si>
    <t>313037020</t>
  </si>
  <si>
    <t>DM143</t>
  </si>
  <si>
    <t>接着冠（１歯につき）（金銀パラジウム合金（金１２％以上））（前歯）</t>
  </si>
  <si>
    <t>（材）金パラ（前歯）（接着冠）</t>
  </si>
  <si>
    <t>313037120</t>
  </si>
  <si>
    <t>DM144</t>
  </si>
  <si>
    <t>接着冠（１歯につき）（金銀パラジウム合金（金１２％以上））（小臼歯）</t>
  </si>
  <si>
    <t>（材）金パラ（小臼歯）（接着冠）</t>
  </si>
  <si>
    <t>313037220</t>
  </si>
  <si>
    <t>DM145</t>
  </si>
  <si>
    <t>接着冠（１歯につき）（金銀パラジウム合金（金１２％以上））（大臼歯）</t>
  </si>
  <si>
    <t>（材）金パラ（大臼歯）（接着冠）</t>
  </si>
  <si>
    <t>313037320</t>
  </si>
  <si>
    <t>DM146</t>
  </si>
  <si>
    <t>接着冠（１歯につき）（銀合金）（前歯）</t>
  </si>
  <si>
    <t>（材）銀合金（前歯）（接着冠）</t>
  </si>
  <si>
    <t>313037420</t>
  </si>
  <si>
    <t>DM147</t>
  </si>
  <si>
    <t>接着冠（１歯につき）（銀合金）（小臼歯）</t>
  </si>
  <si>
    <t>（材）銀合金（小臼歯）（接着冠）</t>
  </si>
  <si>
    <t>313037520</t>
  </si>
  <si>
    <t>DM148</t>
  </si>
  <si>
    <t>接着冠（１歯につき）（銀合金）（大臼歯）</t>
  </si>
  <si>
    <t>（材）銀合金（大臼歯）（接着冠）</t>
  </si>
  <si>
    <t>313036310</t>
  </si>
  <si>
    <t>根面被覆（１歯につき）（根面板によるもの）</t>
  </si>
  <si>
    <t>根面被覆（根面板）</t>
  </si>
  <si>
    <t>D063</t>
  </si>
  <si>
    <t>313036410</t>
  </si>
  <si>
    <t>根面被覆（１歯につき）（レジン充填によるもの）</t>
  </si>
  <si>
    <t>根面被覆（レジン充填）</t>
  </si>
  <si>
    <t>D064</t>
  </si>
  <si>
    <t>313037620</t>
  </si>
  <si>
    <t>DM149</t>
  </si>
  <si>
    <t>根面被覆（１歯につき）（根面板によるもの）（金銀パラジウム合金（金１２％以上））（大臼歯）</t>
  </si>
  <si>
    <t>（材）根面板（金パラ）（大臼歯）</t>
  </si>
  <si>
    <t>313037720</t>
  </si>
  <si>
    <t>DM150</t>
  </si>
  <si>
    <t>根面被覆（１歯につき）（根面板によるもの）（金銀パラジウム合金（金１２％以上））（小臼歯・前歯）</t>
  </si>
  <si>
    <t>（材）根面板（金パラ）（小臼歯・前歯）</t>
  </si>
  <si>
    <t>313037820</t>
  </si>
  <si>
    <t>DM151</t>
  </si>
  <si>
    <t>根面被覆（１歯につき）（根面板によるもの）（銀合金）（大臼歯）</t>
  </si>
  <si>
    <t>（材）根面板（銀合金）（大臼歯）</t>
  </si>
  <si>
    <t>313037920</t>
  </si>
  <si>
    <t>DM152</t>
  </si>
  <si>
    <t>根面被覆（１歯につき）（根面板によるもの）（銀合金）（小臼歯・前歯）</t>
  </si>
  <si>
    <t>（材）根面板（銀合金）（小臼歯・前歯）</t>
  </si>
  <si>
    <t>313038020</t>
  </si>
  <si>
    <t>DM153</t>
  </si>
  <si>
    <t>根面被覆（１歯につき）（レジン充填によるもの）（複合レジン系）</t>
  </si>
  <si>
    <t>（材）レジン充填（複合レジン系）</t>
  </si>
  <si>
    <t>313039320</t>
  </si>
  <si>
    <t>DM165</t>
  </si>
  <si>
    <t>根面被覆（１歯につき）（レジン充填によるもの）（グラスアイオノマー系）（標準型）</t>
  </si>
  <si>
    <t>（材）レジン充填（グラスアイオノマー系・標準型）</t>
  </si>
  <si>
    <t>313039420</t>
  </si>
  <si>
    <t>DM166</t>
  </si>
  <si>
    <t>根面被覆（１歯につき）（レジン充填によるもの）（グラスアイオノマー系）（自動練和型）</t>
  </si>
  <si>
    <t>（材）レジン充填（グラスアイオノマー系・自動練和型）</t>
  </si>
  <si>
    <t>313040910</t>
  </si>
  <si>
    <t>レジン前装金属冠（１歯につき）（前歯（ブリッジの支台歯の場合））</t>
  </si>
  <si>
    <t>レジン前装金属冠（前歯（ブリッジの支台歯））</t>
  </si>
  <si>
    <t>D022</t>
  </si>
  <si>
    <t>313041010</t>
  </si>
  <si>
    <t>レジン前装金属冠（１歯につき）（前歯（イ以外の場合））</t>
  </si>
  <si>
    <t>レジン前装金属冠（前歯（イ以外））</t>
  </si>
  <si>
    <t>313028210</t>
  </si>
  <si>
    <t>レジン前装金属冠（１歯につき）（小臼歯）</t>
  </si>
  <si>
    <t>レジン前装金属冠（小臼歯）</t>
  </si>
  <si>
    <t>313014050</t>
  </si>
  <si>
    <t>充填１（１歯につき）（レジン前装金属冠の補修）</t>
  </si>
  <si>
    <t>充填１（レジン前装金属冠補修）</t>
  </si>
  <si>
    <t>313014120</t>
  </si>
  <si>
    <t>DM048</t>
  </si>
  <si>
    <t>レジン前装金属冠（１歯につき）（金銀パラジウム合金（金１２％以上）を用いた場合）</t>
  </si>
  <si>
    <t>（材）金パラ（レジン前装金属冠）</t>
  </si>
  <si>
    <t>313014320</t>
  </si>
  <si>
    <t>DM050</t>
  </si>
  <si>
    <t>レジン前装金属冠（１歯につき）（銀合金を用いた場合）</t>
  </si>
  <si>
    <t>（材）銀合金（レジン前装金属冠）</t>
  </si>
  <si>
    <t>129.00</t>
  </si>
  <si>
    <t>313036510</t>
  </si>
  <si>
    <t>レジン前装チタン冠（１歯につき）</t>
  </si>
  <si>
    <t>レジン前装チタン冠</t>
  </si>
  <si>
    <t>D065</t>
  </si>
  <si>
    <t>313038120</t>
  </si>
  <si>
    <t>DM154</t>
  </si>
  <si>
    <t>（材）レジン前装チタン冠</t>
  </si>
  <si>
    <t>313030210</t>
  </si>
  <si>
    <t>非金属歯冠修復（１個につき）（レジンインレー（単純なもの））</t>
  </si>
  <si>
    <t>レジンインレー（単純）</t>
  </si>
  <si>
    <t>D048</t>
  </si>
  <si>
    <t>313030310</t>
  </si>
  <si>
    <t>非金属歯冠修復（１個につき）（レジンインレー（複雑なもの））</t>
  </si>
  <si>
    <t>レジンインレー（複雑）</t>
  </si>
  <si>
    <t>D049</t>
  </si>
  <si>
    <t>313014910</t>
  </si>
  <si>
    <t>非金属歯冠修復（１個につき）（硬質レジンジャケット冠）</t>
  </si>
  <si>
    <t>硬ジ</t>
  </si>
  <si>
    <t>768.00</t>
  </si>
  <si>
    <t>D025</t>
  </si>
  <si>
    <t>313015020</t>
  </si>
  <si>
    <t>DM052</t>
  </si>
  <si>
    <t>非金属歯冠修復（１歯につき）（硬質レジンジャケット冠（歯冠用加熱重合硬質レジン））</t>
  </si>
  <si>
    <t>（材）歯冠用加熱重合硬質レジン</t>
  </si>
  <si>
    <t>313015120</t>
  </si>
  <si>
    <t>DM053</t>
  </si>
  <si>
    <t>非金属歯冠修復（１歯につき）（硬質レジンジャケット冠（歯冠用光重合硬質レジン））</t>
  </si>
  <si>
    <t>（材）歯冠用光重合硬質レジン</t>
  </si>
  <si>
    <t>183.00</t>
  </si>
  <si>
    <t>313031720</t>
  </si>
  <si>
    <t>DM123</t>
  </si>
  <si>
    <t>非金属歯冠修復（１歯につき）（レジンインレー（単純なもの））</t>
  </si>
  <si>
    <t>（材）レジンインレー（単）</t>
  </si>
  <si>
    <t>313031820</t>
  </si>
  <si>
    <t>DM124</t>
  </si>
  <si>
    <t>非金属歯冠修復（１歯につき）（レジンインレー（複雑なもの））</t>
  </si>
  <si>
    <t>（材）レジンインレー（複）</t>
  </si>
  <si>
    <t>313025510</t>
  </si>
  <si>
    <t>ＣＡＤ／ＣＡＭ冠（１歯につき）（２以外の場合）</t>
  </si>
  <si>
    <t>ＣＡＤ／ＣＡＭ冠（２以外）</t>
  </si>
  <si>
    <t>D043</t>
  </si>
  <si>
    <t>313039610</t>
  </si>
  <si>
    <t>ＣＡＤ／ＣＡＭ冠（下顎大臼歯分離切断）</t>
  </si>
  <si>
    <t>2400.00</t>
  </si>
  <si>
    <t>D070</t>
  </si>
  <si>
    <t>313041110</t>
  </si>
  <si>
    <t>ＣＡＤ／ＣＡＭ冠（１歯につき）（エンドクラウンの場合）</t>
  </si>
  <si>
    <t>ＣＡＤ／ＣＡＭ冠（エンドクラウン）</t>
  </si>
  <si>
    <t>1450.00</t>
  </si>
  <si>
    <t>313026420</t>
  </si>
  <si>
    <t>DM097</t>
  </si>
  <si>
    <t>ＣＡＤ／ＣＡＭ冠（１歯につき）（小臼歯（ＣＡＤ／ＣＡＭ冠用材料（２）））</t>
  </si>
  <si>
    <t>（材）ＣＡＤ／ＣＡＭ冠（２）（ＣＡＤ／ＣＡＭ冠・小臼歯）</t>
  </si>
  <si>
    <t>313029820</t>
  </si>
  <si>
    <t>DM114</t>
  </si>
  <si>
    <t>ＣＡＤ／ＣＡＭ冠（１歯につき）（大臼歯（ＣＡＤ／ＣＡＭ冠用材料（３）））</t>
  </si>
  <si>
    <t>（材）ＣＡＤ／ＣＡＭ冠（３）（ＣＡＤ／ＣＡＭ冠・大臼歯）</t>
  </si>
  <si>
    <t>313033690</t>
  </si>
  <si>
    <t>DM137</t>
  </si>
  <si>
    <t>ＣＡＤ／ＣＡＭ冠（１歯につき）（小臼歯（ＣＡＤ／ＣＡＭ冠用材料（１）））</t>
  </si>
  <si>
    <t>（材）ＣＡＤ／ＣＡＭ冠（１）（ＣＡＤ／ＣＡＭ冠・小臼歯）</t>
  </si>
  <si>
    <t>313038220</t>
  </si>
  <si>
    <t>DM155</t>
  </si>
  <si>
    <t>ＣＡＤ／ＣＡＭ冠（１歯につき）（前歯（ＣＡＤ／ＣＡＭ冠用材料（４）））</t>
  </si>
  <si>
    <t>（材）ＣＡＤ／ＣＡＭ冠（４）（ＣＡＤ／ＣＡＭ冠・前歯）</t>
  </si>
  <si>
    <t>388.00</t>
  </si>
  <si>
    <t>313039720</t>
  </si>
  <si>
    <t>DM167</t>
  </si>
  <si>
    <t>ＣＡＤ／ＣＡＭ冠（１歯につき）（大臼歯（ＣＡＤ／ＣＡＭ冠用材料（５）））</t>
  </si>
  <si>
    <t>（材）ＣＡＤ／ＣＡＭ冠（５）（ＣＡＤ／ＣＡＭ冠・大臼歯）</t>
  </si>
  <si>
    <t>313036610</t>
  </si>
  <si>
    <t>ＣＡＤ／ＣＡＭインレー（１歯につき）</t>
  </si>
  <si>
    <t>ＣＡＤ／ＣＡＭインレー</t>
  </si>
  <si>
    <t>D066</t>
  </si>
  <si>
    <t>313038320</t>
  </si>
  <si>
    <t>DM156</t>
  </si>
  <si>
    <t>ＣＡＤ／ＣＡＭインレー（１歯につき）（小臼歯（ＣＡＤ／ＣＡＭ冠用材料（１）））</t>
  </si>
  <si>
    <t>（材）ＣＡＤ／ＣＡＭ冠（１）（ＣＡＤ／ＣＡＭインレー・小臼歯）</t>
  </si>
  <si>
    <t>313038420</t>
  </si>
  <si>
    <t>DM157</t>
  </si>
  <si>
    <t>ＣＡＤ／ＣＡＭインレー（１歯につき）（小臼歯（ＣＡＤ／ＣＡＭ冠用材料（２）））</t>
  </si>
  <si>
    <t>（材）ＣＡＤ／ＣＡＭ冠（２）（ＣＡＤ／ＣＡＭインレー・小臼歯）</t>
  </si>
  <si>
    <t>313038520</t>
  </si>
  <si>
    <t>DM158</t>
  </si>
  <si>
    <t>ＣＡＤ／ＣＡＭインレー（１歯につき）（大臼歯（ＣＡＤ／ＣＡＭ冠用材料（３）））</t>
  </si>
  <si>
    <t>（材）ＣＡＤ／ＣＡＭ冠（３）（ＣＡＤ／ＣＡＭインレー・大臼歯）</t>
  </si>
  <si>
    <t>313015210</t>
  </si>
  <si>
    <t>乳歯冠（１歯につき）（乳歯金属冠の場合）</t>
  </si>
  <si>
    <t>乳歯冠（乳歯金属冠）</t>
  </si>
  <si>
    <t>D026</t>
  </si>
  <si>
    <t>313028310</t>
  </si>
  <si>
    <t>乳歯冠（１歯につき）（１以外の場合）</t>
  </si>
  <si>
    <t>乳歯冠（１以外）</t>
  </si>
  <si>
    <t>D047</t>
  </si>
  <si>
    <t>313014750</t>
  </si>
  <si>
    <t>複合レジン冠（１歯につき）</t>
  </si>
  <si>
    <t>複合レジン冠</t>
  </si>
  <si>
    <t>D024</t>
  </si>
  <si>
    <t>313015320</t>
  </si>
  <si>
    <t>DM054</t>
  </si>
  <si>
    <t>乳歯冠（１歯につき）（乳歯金属冠）</t>
  </si>
  <si>
    <t>（材）乳歯冠</t>
  </si>
  <si>
    <t>313029620</t>
  </si>
  <si>
    <t>DM111</t>
  </si>
  <si>
    <t>乳歯冠（１歯につき）（その他の場合（乳歯ジャケット冠））</t>
  </si>
  <si>
    <t>（材）乳歯ジャケット冠</t>
  </si>
  <si>
    <t>313033250</t>
  </si>
  <si>
    <t>既製金属冠（１歯につき）</t>
  </si>
  <si>
    <t>既製金属冠</t>
  </si>
  <si>
    <t>D052</t>
  </si>
  <si>
    <t>313033320</t>
  </si>
  <si>
    <t>DM136</t>
  </si>
  <si>
    <t>（材）既製金属冠</t>
  </si>
  <si>
    <t>313015410</t>
  </si>
  <si>
    <t>ポンティック（１歯につき）</t>
  </si>
  <si>
    <t>ポンティック</t>
  </si>
  <si>
    <t>434.00</t>
  </si>
  <si>
    <t>D027</t>
  </si>
  <si>
    <t>313015720</t>
  </si>
  <si>
    <t>DM055</t>
  </si>
  <si>
    <t>ポンティック（１歯につき）（鋳造ポンティック（金銀パラジウム合金（金１２％以上）（大臼歯）））</t>
  </si>
  <si>
    <t>（材）鋳造ポンティック（金パラ（大臼歯））</t>
  </si>
  <si>
    <t>1541.00</t>
  </si>
  <si>
    <t>313015820</t>
  </si>
  <si>
    <t>DM056</t>
  </si>
  <si>
    <t>ポンティック（１歯につき）（鋳造ポンティック（金銀パラジウム合金（金１２％以上）（小臼歯）））</t>
  </si>
  <si>
    <t>（材）鋳造ポンティック（金パラ（小臼歯））</t>
  </si>
  <si>
    <t>1160.00</t>
  </si>
  <si>
    <t>313015920</t>
  </si>
  <si>
    <t>DM057</t>
  </si>
  <si>
    <t>ポンティック（１歯につき）（鋳造ポンティック（銀合金（大臼歯・小臼歯）））</t>
  </si>
  <si>
    <t>（材）鋳造ポンティック（銀合金（大・小臼歯））</t>
  </si>
  <si>
    <t>63.00</t>
  </si>
  <si>
    <t>313016420</t>
  </si>
  <si>
    <t>DM062</t>
  </si>
  <si>
    <t>ポンティック（１歯につき）（レジン前装金属ポンティック（金銀パラジウム合金（金１２％以上）を用いた場合（前歯）））</t>
  </si>
  <si>
    <t>（材）前装金属ポンティック（金パラ（前歯））</t>
  </si>
  <si>
    <t>926.00</t>
  </si>
  <si>
    <t>313016520</t>
  </si>
  <si>
    <t>DM063</t>
  </si>
  <si>
    <t>ポンティック（１歯につき）（レジン前装金属ポンティック（銀合金を用いた場合（前歯）））</t>
  </si>
  <si>
    <t>（材）前装金属ポンティック（銀合金（前歯））</t>
  </si>
  <si>
    <t>313031920</t>
  </si>
  <si>
    <t>DM125</t>
  </si>
  <si>
    <t>ポンティック（１歯につき）（レジン前装金属ポンティック（金銀パラジウム合金（金１２％以上）を用いた場合（小臼歯）））</t>
  </si>
  <si>
    <t>（材）前装金属ポンティック（金パラ（小臼歯））</t>
  </si>
  <si>
    <t>313032020</t>
  </si>
  <si>
    <t>DM126</t>
  </si>
  <si>
    <t>ポンティック（１歯につき）（レジン前装金属ポンティック（金銀パラジウム合金（金１２％以上）を用いた場合（大臼歯）））</t>
  </si>
  <si>
    <t>（材）前装金属ポンティック（金パラ（大臼歯））</t>
  </si>
  <si>
    <t>313032120</t>
  </si>
  <si>
    <t>DM127</t>
  </si>
  <si>
    <t>ポンティック（１歯につき）（レジン前装金属ポンティック（銀合金を用いた場合（小臼歯）））</t>
  </si>
  <si>
    <t>（材）前装金属ポンティック（銀合金（小臼歯））</t>
  </si>
  <si>
    <t>313032220</t>
  </si>
  <si>
    <t>DM128</t>
  </si>
  <si>
    <t>ポンティック（１歯につき）（レジン前装金属ポンティック（銀合金を用いた場合（大臼歯）））</t>
  </si>
  <si>
    <t>（材）前装金属ポンティック（銀合金（大臼歯））</t>
  </si>
  <si>
    <t>313030610</t>
  </si>
  <si>
    <t>高強度硬質レジンブリッジ（１装置につき）</t>
  </si>
  <si>
    <t>高強度硬質レジンブリッジ</t>
  </si>
  <si>
    <t>2800.00</t>
  </si>
  <si>
    <t>D050</t>
  </si>
  <si>
    <t>313032520</t>
  </si>
  <si>
    <t>DM131</t>
  </si>
  <si>
    <t>（材）高強度硬質レジンブリッジ</t>
  </si>
  <si>
    <t>313016610</t>
  </si>
  <si>
    <t>有床義歯（局部義歯（１床につき）（１歯から４歯まで））</t>
  </si>
  <si>
    <t>有床義歯（局部義歯（１歯～４歯））</t>
  </si>
  <si>
    <t>624.00</t>
  </si>
  <si>
    <t>D028</t>
  </si>
  <si>
    <t>313016710</t>
  </si>
  <si>
    <t>有床義歯（局部義歯（１床につき）（５歯から８歯まで））</t>
  </si>
  <si>
    <t>有床義歯（局部義歯（５歯～８歯））</t>
  </si>
  <si>
    <t>767.00</t>
  </si>
  <si>
    <t>D029</t>
  </si>
  <si>
    <t>313016810</t>
  </si>
  <si>
    <t>有床義歯（局部義歯（１床につき）（９歯から１１歯まで））</t>
  </si>
  <si>
    <t>有床義歯（局部義歯（９歯～１１歯））</t>
  </si>
  <si>
    <t>1042.00</t>
  </si>
  <si>
    <t>D030</t>
  </si>
  <si>
    <t>313016910</t>
  </si>
  <si>
    <t>有床義歯（局部義歯（１床につき）（１２歯から１４歯まで））</t>
  </si>
  <si>
    <t>有床義歯（局部義歯（１２歯～１４歯））</t>
  </si>
  <si>
    <t>1502.00</t>
  </si>
  <si>
    <t>D031</t>
  </si>
  <si>
    <t>313017010</t>
  </si>
  <si>
    <t>有床義歯（総義歯（１顎につき））</t>
  </si>
  <si>
    <t>有床義歯（総義歯）</t>
  </si>
  <si>
    <t>2420.00</t>
  </si>
  <si>
    <t>D032</t>
  </si>
  <si>
    <t>313017120</t>
  </si>
  <si>
    <t>DM064</t>
  </si>
  <si>
    <t>（材）局部義歯（１歯～４歯）</t>
  </si>
  <si>
    <t>313017220</t>
  </si>
  <si>
    <t>DM065</t>
  </si>
  <si>
    <t>（材）局部義歯（５歯～８歯）</t>
  </si>
  <si>
    <t>313017320</t>
  </si>
  <si>
    <t>DM066</t>
  </si>
  <si>
    <t>（材）局部義歯（９歯～１１歯）</t>
  </si>
  <si>
    <t>313017420</t>
  </si>
  <si>
    <t>DM067</t>
  </si>
  <si>
    <t>（材）局部義歯（１２歯～１４歯）</t>
  </si>
  <si>
    <t>313017520</t>
  </si>
  <si>
    <t>DM068</t>
  </si>
  <si>
    <t>（材）総義歯</t>
  </si>
  <si>
    <t>313017610</t>
  </si>
  <si>
    <t>熱可塑性樹脂有床義歯（局部義歯（１床につき）（１歯から４歯まで））</t>
  </si>
  <si>
    <t>熱可塑性樹脂有床義歯（局部義歯（１歯～４歯））</t>
  </si>
  <si>
    <t>D033</t>
  </si>
  <si>
    <t>313017710</t>
  </si>
  <si>
    <t>熱可塑性樹脂有床義歯（局部義歯（１床につき）（５歯から８歯まで））</t>
  </si>
  <si>
    <t>熱可塑性樹脂有床義歯（局部義歯（５歯～８歯））</t>
  </si>
  <si>
    <t>313017810</t>
  </si>
  <si>
    <t>熱可塑性樹脂有床義歯（局部義歯（１床につき）（９歯から１１歯まで））</t>
  </si>
  <si>
    <t>熱可塑性樹脂有床義歯（局部義歯（９歯～１１歯））</t>
  </si>
  <si>
    <t>313017910</t>
  </si>
  <si>
    <t>熱可塑性樹脂有床義歯（局部義歯（１床につき）（１２歯から１４歯まで））</t>
  </si>
  <si>
    <t>熱可塑性樹脂有床義歯（局部義歯（１２歯～１４歯））</t>
  </si>
  <si>
    <t>313018010</t>
  </si>
  <si>
    <t>熱可塑性樹脂有床義歯（総義歯（１顎につき））</t>
  </si>
  <si>
    <t>熱可塑性樹脂有床義歯（総義歯）</t>
  </si>
  <si>
    <t>313018120</t>
  </si>
  <si>
    <t>DM069</t>
  </si>
  <si>
    <t>熱可塑性樹脂有床義歯（１床につき）</t>
  </si>
  <si>
    <t>（材）熱可塑性樹脂有床義歯</t>
  </si>
  <si>
    <t>313018210</t>
  </si>
  <si>
    <t>鋳造鉤（１個につき）（双子鉤）</t>
  </si>
  <si>
    <t>鋳造鉤（双子鉤）</t>
  </si>
  <si>
    <t>D034</t>
  </si>
  <si>
    <t>313018310</t>
  </si>
  <si>
    <t>鋳造鉤（１個につき）（二腕鉤）</t>
  </si>
  <si>
    <t>鋳造鉤（二腕鉤）</t>
  </si>
  <si>
    <t>D035</t>
  </si>
  <si>
    <t>313018420</t>
  </si>
  <si>
    <t>DM070</t>
  </si>
  <si>
    <t>鋳造鉤（１個につき）（１４カラット金合金（双子鉤（大・小臼歯）））</t>
  </si>
  <si>
    <t>（材）鋳造鉤（１４Ｋ（双子鉤（大・小臼歯）））</t>
  </si>
  <si>
    <t>2493.00</t>
  </si>
  <si>
    <t>313018520</t>
  </si>
  <si>
    <t>DM071</t>
  </si>
  <si>
    <t>鋳造鉤（１個につき）（１４カラット金合金（双子鉤（犬歯・小臼歯）））</t>
  </si>
  <si>
    <t>（材）鋳造鉤（１４Ｋ（双子鉤（犬歯・小臼歯）））</t>
  </si>
  <si>
    <t>2028.00</t>
  </si>
  <si>
    <t>313018620</t>
  </si>
  <si>
    <t>DM072</t>
  </si>
  <si>
    <t>鋳造鉤（１個につき）（１４カラット金合金（二腕鉤（レストつき）（大臼歯）））</t>
  </si>
  <si>
    <t>（材）鋳造鉤（１４Ｋ（二腕鉤（レストつき）（大臼歯）））</t>
  </si>
  <si>
    <t>313018720</t>
  </si>
  <si>
    <t>DM073</t>
  </si>
  <si>
    <t>鋳造鉤（１個につき）（１４カラット金合金（二腕鉤（レストつき）（犬歯・小臼歯）））</t>
  </si>
  <si>
    <t>（材）鋳造鉤（１４Ｋ（二腕鉤（レストつき）（犬歯・小臼歯）））</t>
  </si>
  <si>
    <t>1557.00</t>
  </si>
  <si>
    <t>313018820</t>
  </si>
  <si>
    <t>DM074</t>
  </si>
  <si>
    <t>鋳造鉤（１個につき）（１４カラット金合金（二腕鉤（レストつき）（前歯（切歯））））</t>
  </si>
  <si>
    <t>（材）鋳造鉤（１４Ｋ（二腕鉤（レストつき）（前歯（切歯））））</t>
  </si>
  <si>
    <t>1199.00</t>
  </si>
  <si>
    <t>313018920</t>
  </si>
  <si>
    <t>DM075</t>
  </si>
  <si>
    <t>鋳造鉤（１個につき）（金銀パラジウム合金（金１２％以上）（双子鉤（大・小臼歯）））</t>
  </si>
  <si>
    <t>（材）鋳造鉤（金パラ（双子鉤（大・小臼歯）））</t>
  </si>
  <si>
    <t>1232.00</t>
  </si>
  <si>
    <t>313019020</t>
  </si>
  <si>
    <t>DM076</t>
  </si>
  <si>
    <t>鋳造鉤（１個につき）（金銀パラジウム合金（金１２％以上）（双子鉤（犬歯・小臼歯）））</t>
  </si>
  <si>
    <t>（材）鋳造鉤（金パラ（双子鉤（犬歯・小臼歯）））</t>
  </si>
  <si>
    <t>963.00</t>
  </si>
  <si>
    <t>313019120</t>
  </si>
  <si>
    <t>DM077</t>
  </si>
  <si>
    <t>鋳造鉤（１個につき）（金銀パラジウム合金（金１２％以上）（二腕鉤（レストつき）（大臼歯）））</t>
  </si>
  <si>
    <t>（材）鋳造鉤（金パラ（二腕鉤（レストつき）（大臼歯）））</t>
  </si>
  <si>
    <t>846.00</t>
  </si>
  <si>
    <t>313019220</t>
  </si>
  <si>
    <t>DM078</t>
  </si>
  <si>
    <t>鋳造鉤（１個につき）（金銀パラジウム合金（金１２％以上）（二腕鉤（レストつき）（犬歯・小臼歯）））</t>
  </si>
  <si>
    <t>（材）鋳造鉤（金パラ（二腕鉤（レストつき）（犬歯・小臼歯）））</t>
  </si>
  <si>
    <t>735.00</t>
  </si>
  <si>
    <t>313019320</t>
  </si>
  <si>
    <t>DM079</t>
  </si>
  <si>
    <t>鋳造鉤（１個につき）（金銀パラジウム合金（金１２％以上）（二腕鉤（レストつき）（前歯（切歯））））</t>
  </si>
  <si>
    <t>（材）鋳造鉤（金パラ（二腕鉤（レストつき）（前歯（切歯））））</t>
  </si>
  <si>
    <t>682.00</t>
  </si>
  <si>
    <t>313019420</t>
  </si>
  <si>
    <t>DM080</t>
  </si>
  <si>
    <t>鋳造鉤（１個につき）（鋳造用コバルトクロム合金）</t>
  </si>
  <si>
    <t>（材）鋳造鉤（コバルトクロム合金）</t>
  </si>
  <si>
    <t>313019510</t>
  </si>
  <si>
    <t>線鉤（１個につき）（双子鉤）</t>
  </si>
  <si>
    <t>線鉤（双子鉤）</t>
  </si>
  <si>
    <t>227.00</t>
  </si>
  <si>
    <t>D036</t>
  </si>
  <si>
    <t>313019610</t>
  </si>
  <si>
    <t>線鉤（１個につき）（二腕鉤（レストつき））</t>
  </si>
  <si>
    <t>線鉤（二腕鉤（レストつき））</t>
  </si>
  <si>
    <t>D037</t>
  </si>
  <si>
    <t>313019710</t>
  </si>
  <si>
    <t>線鉤（１個につき）（レストのないもの）</t>
  </si>
  <si>
    <t>線鉤（レストなし）</t>
  </si>
  <si>
    <t>D038</t>
  </si>
  <si>
    <t>313019820</t>
  </si>
  <si>
    <t>DM081</t>
  </si>
  <si>
    <t>線鉤（１個につき）（不銹鋼及び特殊鋼）</t>
  </si>
  <si>
    <t>（材）線鉤（不銹鋼及び特殊鋼）</t>
  </si>
  <si>
    <t>313019920</t>
  </si>
  <si>
    <t>DM082</t>
  </si>
  <si>
    <t>線鉤（１個につき）（１４カラット金合金（双子鉤））</t>
  </si>
  <si>
    <t>（材）線鉤（１４Ｋ（双子鉤））</t>
  </si>
  <si>
    <t>1175.00</t>
  </si>
  <si>
    <t>313020020</t>
  </si>
  <si>
    <t>DM083</t>
  </si>
  <si>
    <t>線鉤（１個につき）（１４カラット金合金（二腕鉤（レストつき）））</t>
  </si>
  <si>
    <t>（材）線鉤（１４Ｋ（二腕鉤（レストつき）））</t>
  </si>
  <si>
    <t>908.00</t>
  </si>
  <si>
    <t>313025710</t>
  </si>
  <si>
    <t>コンビネーション鉤（１個につき）</t>
  </si>
  <si>
    <t>コンビネーション鉤</t>
  </si>
  <si>
    <t>246.00</t>
  </si>
  <si>
    <t>D044</t>
  </si>
  <si>
    <t>313026520</t>
  </si>
  <si>
    <t>DM098</t>
  </si>
  <si>
    <t>コンビネーション鉤（１個につき）（鋳造鉤又はレストに金銀パラジウム合金（金１２％以上）、線鉤に不銹鋼及び特殊鋼を用いた場合（前歯））</t>
  </si>
  <si>
    <t>（材）コンビ鉤（金パラ、不銹鋼及び特殊鋼（前歯））</t>
  </si>
  <si>
    <t>341.00</t>
  </si>
  <si>
    <t>313026620</t>
  </si>
  <si>
    <t>DM099</t>
  </si>
  <si>
    <t>コンビネーション鉤（１個につき）（鋳造鉤又はレストに金銀パラジウム合金（金１２％以上）、線鉤に不銹鋼及び特殊鋼を用いた場合（犬歯・小臼歯））</t>
  </si>
  <si>
    <t>（材）コンビ鉤（金パラ、不銹鋼及び特殊鋼（犬歯・小臼歯））</t>
  </si>
  <si>
    <t>368.00</t>
  </si>
  <si>
    <t>313026720</t>
  </si>
  <si>
    <t>DM100</t>
  </si>
  <si>
    <t>コンビネーション鉤（１個につき）（鋳造鉤又はレストに金銀パラジウム合金（金１２％以上）、線鉤に不銹鋼及び特殊鋼を用いた場合（大臼歯））</t>
  </si>
  <si>
    <t>（材）コンビ鉤（金パラ、不銹鋼及び特殊鋼（大臼歯））</t>
  </si>
  <si>
    <t>423.00</t>
  </si>
  <si>
    <t>313026820</t>
  </si>
  <si>
    <t>DM101</t>
  </si>
  <si>
    <t>コンビネーション鉤（１個につき）（鋳造鉤又はレストに鋳造用コバルトクロム合金、線鉤に不銹鋼及び特殊鋼を用いた場合（前歯））</t>
  </si>
  <si>
    <t>（材）コンビ鉤（コバルトクロム、不特鋼（前歯））</t>
  </si>
  <si>
    <t>313026920</t>
  </si>
  <si>
    <t>DM102</t>
  </si>
  <si>
    <t>コンビネーション鉤（１個につき）（鋳造鉤又はレストに鋳造用コバルトクロム合金、線鉤に不銹鋼及び特殊鋼を用いた場合（犬歯・小臼歯））</t>
  </si>
  <si>
    <t>（材）コンビ鉤（コバルトクロム、不特鋼（犬・小臼歯））</t>
  </si>
  <si>
    <t>313027020</t>
  </si>
  <si>
    <t>DM103</t>
  </si>
  <si>
    <t>コンビネーション鉤（１個につき）（鋳造鉤又はレストに鋳造用コバルトクロム合金、線鉤に不銹鋼及び特殊鋼を用いた場合（大臼歯））</t>
  </si>
  <si>
    <t>（材）コンビ鉤（コバルトクロム、不特鋼（大臼歯））</t>
  </si>
  <si>
    <t>313036710</t>
  </si>
  <si>
    <t>磁性アタッチメント（１個につき）（磁石構造体を用いる場合）</t>
  </si>
  <si>
    <t>磁性アタッチメント（磁石構造体）</t>
  </si>
  <si>
    <t>D067</t>
  </si>
  <si>
    <t>313036810</t>
  </si>
  <si>
    <t>磁性アタッチメント（１個につき）（キーパー付き根面板を用いる場合）</t>
  </si>
  <si>
    <t>磁性アタッチメント（キーパー付き根面板）</t>
  </si>
  <si>
    <t>D068</t>
  </si>
  <si>
    <t>313039210</t>
  </si>
  <si>
    <t>装着（キーパー付き根面板）</t>
  </si>
  <si>
    <t>D069</t>
  </si>
  <si>
    <t>313038620</t>
  </si>
  <si>
    <t>DM159</t>
  </si>
  <si>
    <t>磁性アタッチメント（１個につき）（磁石構造体）</t>
  </si>
  <si>
    <t>（材）磁石構造体</t>
  </si>
  <si>
    <t>777.00</t>
  </si>
  <si>
    <t>313038720</t>
  </si>
  <si>
    <t>DM160</t>
  </si>
  <si>
    <t>磁性アタッチメント（１個につき）（キーパー付き根面板）（根面板の保険医療材料料（１歯につき））（金銀パラジウム合金（金１２％以上））（大臼歯）</t>
  </si>
  <si>
    <t>（材）キーパー付き根面板（金パラ）（大臼歯）</t>
  </si>
  <si>
    <t>313038820</t>
  </si>
  <si>
    <t>DM161</t>
  </si>
  <si>
    <t>磁性アタッチメント（１個につき）（キーパー付き根面板）（根面板の保険医療材料料（１歯につき））（金銀パラジウム合金（金１２％以上））（小臼歯・前歯）</t>
  </si>
  <si>
    <t>（材）キーパー付き根面板（金パラ）（小臼歯・前歯）</t>
  </si>
  <si>
    <t>313038920</t>
  </si>
  <si>
    <t>DM162</t>
  </si>
  <si>
    <t>磁性アタッチメント（１個につき）（キーパー付き根面板）（根面板の保険医療材料料（１歯につき））（銀合金）（大臼歯）</t>
  </si>
  <si>
    <t>（材）キーパー付き根面板（銀合金）（大臼歯）</t>
  </si>
  <si>
    <t>313039020</t>
  </si>
  <si>
    <t>DM163</t>
  </si>
  <si>
    <t>磁性アタッチメント（１個につき）（キーパー付き根面板）（根面板の保険医療材料料（１歯につき））（銀合金）（小臼歯・前歯）</t>
  </si>
  <si>
    <t>（材）キーパー付き根面板（銀合金）（小臼歯・前歯）</t>
  </si>
  <si>
    <t>313039120</t>
  </si>
  <si>
    <t>DM164</t>
  </si>
  <si>
    <t>磁性アタッチメント（１個につき）（キーパー付き根面板）（キーパー）１個につき</t>
  </si>
  <si>
    <t>（材）キーパー</t>
  </si>
  <si>
    <t>313020310</t>
  </si>
  <si>
    <t>バー（１個につき）（鋳造バー）</t>
  </si>
  <si>
    <t>鋳造バー</t>
  </si>
  <si>
    <t>458.00</t>
  </si>
  <si>
    <t>D040</t>
  </si>
  <si>
    <t>313020410</t>
  </si>
  <si>
    <t>バー（１個につき）（屈曲バー）</t>
  </si>
  <si>
    <t>屈曲バー</t>
  </si>
  <si>
    <t>268.00</t>
  </si>
  <si>
    <t>D041</t>
  </si>
  <si>
    <t>313020620</t>
  </si>
  <si>
    <t>DM085</t>
  </si>
  <si>
    <t>バー（１個につき）（鋳造バー（金銀パラジウム合金（金１２％以上）））</t>
  </si>
  <si>
    <t>（材）鋳造バー（金パラ）</t>
  </si>
  <si>
    <t>1975.00</t>
  </si>
  <si>
    <t>313020720</t>
  </si>
  <si>
    <t>DM086</t>
  </si>
  <si>
    <t>バー（１個につき）（鋳造バー（鋳造用コバルトクロム合金））</t>
  </si>
  <si>
    <t>（材）鋳造バー（コバルトクロム合金）</t>
  </si>
  <si>
    <t>313020820</t>
  </si>
  <si>
    <t>DM087</t>
  </si>
  <si>
    <t>バー（１個につき）（屈曲バー（不銹鋼及び特殊鋼））</t>
  </si>
  <si>
    <t>（材）屈曲バー（不銹鋼及び特殊鋼）</t>
  </si>
  <si>
    <t>313021610</t>
  </si>
  <si>
    <t>有床義歯修理（１床につき）</t>
  </si>
  <si>
    <t>有床義歯修理</t>
  </si>
  <si>
    <t>313028610</t>
  </si>
  <si>
    <t>有床義歯内面適合法（軟質材料を用いる場合（１顎につき））</t>
  </si>
  <si>
    <t>有床義歯内面適合法（軟質材料）</t>
  </si>
  <si>
    <t>D051</t>
  </si>
  <si>
    <t>313032620</t>
  </si>
  <si>
    <t>DM132</t>
  </si>
  <si>
    <t>有床義歯内面適合法（軟質材料を用いる場合（１顎につき）（シリコーン系））</t>
  </si>
  <si>
    <t>（材）有床義歯内面適合法（軟質材料（シリコーン系））</t>
  </si>
  <si>
    <t>313032720</t>
  </si>
  <si>
    <t>DM133</t>
  </si>
  <si>
    <t>有床義歯内面適合法（軟質材料を用いる場合（１顎につき）（アクリル系））</t>
  </si>
  <si>
    <t>（材）有床義歯内面適合法（軟質材料（アクリル系））</t>
  </si>
  <si>
    <t>99.00</t>
  </si>
  <si>
    <t>N</t>
  </si>
  <si>
    <t>314002210</t>
  </si>
  <si>
    <t>装着（帯環（１個につき））</t>
  </si>
  <si>
    <t>装着（帯環）</t>
  </si>
  <si>
    <t>E101</t>
  </si>
  <si>
    <t>314002310</t>
  </si>
  <si>
    <t>装着（ダイレクトボンドブラケット（１個につき））</t>
  </si>
  <si>
    <t>装着（ダイレクトボンドブラケット）</t>
  </si>
  <si>
    <t>E102</t>
  </si>
  <si>
    <t>314010150</t>
  </si>
  <si>
    <t>装着（矯正）（装着材料料のみ）</t>
  </si>
  <si>
    <t>E123</t>
  </si>
  <si>
    <t>314002640</t>
  </si>
  <si>
    <t>EN001</t>
  </si>
  <si>
    <t>装着（帯環（１個につき）（歯科用合着・接着材料１）（レジン系（標準型）））</t>
  </si>
  <si>
    <t>（材）帯環（歯科用合着・接着材料１（レジン系（標準型）））</t>
  </si>
  <si>
    <t>314002740</t>
  </si>
  <si>
    <t>EN002</t>
  </si>
  <si>
    <t>装着（帯環（１個につき）（歯科用合着・接着材料２））</t>
  </si>
  <si>
    <t>（材）帯環（歯科用合着・接着材料２）</t>
  </si>
  <si>
    <t>314002840</t>
  </si>
  <si>
    <t>EN003</t>
  </si>
  <si>
    <t>装着（帯環（１個につき）（歯科用合着・接着材料３））</t>
  </si>
  <si>
    <t>（材）帯環（歯科用合着・接着材料３）</t>
  </si>
  <si>
    <t>314002940</t>
  </si>
  <si>
    <t>EN004</t>
  </si>
  <si>
    <t>装着（ダイレクトボンドブラケット（１個につき）（ダイレクトボンド用ボンディング材料））</t>
  </si>
  <si>
    <t>（材）ダイレクトボンド用ボンディング材料</t>
  </si>
  <si>
    <t>314010640</t>
  </si>
  <si>
    <t>EN035</t>
  </si>
  <si>
    <t>装着（帯環（１個につき）（歯科用合着・接着材料１）（グラスアイオノマー系（標準型）））</t>
  </si>
  <si>
    <t>（材）帯環（歯科用合着・接着材料１（グラス系（標準型）））</t>
  </si>
  <si>
    <t>314011320</t>
  </si>
  <si>
    <t>EN038</t>
  </si>
  <si>
    <t>装着（帯環（１個につき）（歯科用合着・接着材料１）（レジン系（自動練和型）））</t>
  </si>
  <si>
    <t>（材）帯環（歯科用合着・接着材料１（レジン系（自動練和型）））</t>
  </si>
  <si>
    <t>314011420</t>
  </si>
  <si>
    <t>EN039</t>
  </si>
  <si>
    <t>装着（帯環（１個につき）（歯科用合着・接着材料１）（グラスアイオノマー系（自動練和型）））</t>
  </si>
  <si>
    <t>（材）帯環（歯科用合着・接着材料１（グラス系（自動練和型）））</t>
  </si>
  <si>
    <t>314010410</t>
  </si>
  <si>
    <t>植立（１本につき）</t>
  </si>
  <si>
    <t>植立</t>
  </si>
  <si>
    <t>E125</t>
  </si>
  <si>
    <t>314010850</t>
  </si>
  <si>
    <t>植立（１本につき）（装着材料料のみ）</t>
  </si>
  <si>
    <t>植立（装着材料料のみ）</t>
  </si>
  <si>
    <t>314010740</t>
  </si>
  <si>
    <t>EN036</t>
  </si>
  <si>
    <t>植立（１本につき）（歯科矯正用アンカースクリュー）</t>
  </si>
  <si>
    <t>（材）歯科矯正用アンカースクリュー</t>
  </si>
  <si>
    <t>378.00</t>
  </si>
  <si>
    <t>314003410</t>
  </si>
  <si>
    <t>床装置（１装置につき）（簡単なもの）</t>
  </si>
  <si>
    <t>床装置（簡単）</t>
  </si>
  <si>
    <t>E103</t>
  </si>
  <si>
    <t>314003510</t>
  </si>
  <si>
    <t>床装置（１装置につき）（複雑なもの）</t>
  </si>
  <si>
    <t>床装置（複雑）</t>
  </si>
  <si>
    <t>314003640</t>
  </si>
  <si>
    <t>EN005</t>
  </si>
  <si>
    <t>矯正装置（１装置につき）（床装置）</t>
  </si>
  <si>
    <t>（材）床装置</t>
  </si>
  <si>
    <t>314003710</t>
  </si>
  <si>
    <t>リトラクター（１装置につき）</t>
  </si>
  <si>
    <t>リトラクター</t>
  </si>
  <si>
    <t>E105</t>
  </si>
  <si>
    <t>314003940</t>
  </si>
  <si>
    <t>EN006</t>
  </si>
  <si>
    <t>矯正装置（１装置につき）（リトラクター）</t>
  </si>
  <si>
    <t>（材）リトラクター</t>
  </si>
  <si>
    <t>314004010</t>
  </si>
  <si>
    <t>プロトラクター（１装置につき）</t>
  </si>
  <si>
    <t>プロトラクター</t>
  </si>
  <si>
    <t>E106</t>
  </si>
  <si>
    <t>314004140</t>
  </si>
  <si>
    <t>EN007</t>
  </si>
  <si>
    <t>矯正装置（１装置につき）（プロトラクター）</t>
  </si>
  <si>
    <t>（材）プロトラクター</t>
  </si>
  <si>
    <t>314004210</t>
  </si>
  <si>
    <t>拡大装置（１装置につき）</t>
  </si>
  <si>
    <t>拡大装置</t>
  </si>
  <si>
    <t>E107</t>
  </si>
  <si>
    <t>314004440</t>
  </si>
  <si>
    <t>EN008</t>
  </si>
  <si>
    <t>矯正装置（１装置につき）（拡大装置（床拡大装置））</t>
  </si>
  <si>
    <t>（材）床拡大装置</t>
  </si>
  <si>
    <t>314004540</t>
  </si>
  <si>
    <t>EN009</t>
  </si>
  <si>
    <t>矯正装置（１装置につき）（拡大装置（ポータータイプ））</t>
  </si>
  <si>
    <t>（材）ポータータイプ</t>
  </si>
  <si>
    <t>314004640</t>
  </si>
  <si>
    <t>EN010</t>
  </si>
  <si>
    <t>矯正装置（１装置につき）（拡大装置（スケレトンタイプ））</t>
  </si>
  <si>
    <t>（材）スケレトンタイプ</t>
  </si>
  <si>
    <t>237.00</t>
  </si>
  <si>
    <t>314004710</t>
  </si>
  <si>
    <t>アクチバトール（ＦＫＯ）（１装置につき）</t>
  </si>
  <si>
    <t>アクチバトール（ＦＫＯ）</t>
  </si>
  <si>
    <t>E108</t>
  </si>
  <si>
    <t>314004840</t>
  </si>
  <si>
    <t>EN011</t>
  </si>
  <si>
    <t>矯正装置（１装置につき）（アクチバトール（ＦＫＯ）（アクチバトール））</t>
  </si>
  <si>
    <t>（材）アクチバトール</t>
  </si>
  <si>
    <t>314004940</t>
  </si>
  <si>
    <t>EN012</t>
  </si>
  <si>
    <t>矯正装置（１装置につき）（アクチバトール（ＦＫＯ）（ダイナミックポジショナー））</t>
  </si>
  <si>
    <t>（材）ダイナミックポジショナー</t>
  </si>
  <si>
    <t>314005010</t>
  </si>
  <si>
    <t>リンガルアーチ（１装置につき）（簡単なもの）</t>
  </si>
  <si>
    <t>リンガルアーチ（簡単）</t>
  </si>
  <si>
    <t>E109</t>
  </si>
  <si>
    <t>314005110</t>
  </si>
  <si>
    <t>リンガルアーチ（１装置につき）（複雑なもの）</t>
  </si>
  <si>
    <t>リンガルアーチ（複雑）</t>
  </si>
  <si>
    <t>314005240</t>
  </si>
  <si>
    <t>EN013</t>
  </si>
  <si>
    <t>矯正装置（１装置につき）（リンガルアーチ）</t>
  </si>
  <si>
    <t>（材）リンガルアーチ</t>
  </si>
  <si>
    <t>224.00</t>
  </si>
  <si>
    <t>314005310</t>
  </si>
  <si>
    <t>マルチブラケット装置（１装置につき）（ステップ１（３装置目までの場合））</t>
  </si>
  <si>
    <t>マルチブラケット装置（ステップ１（３装置目まで））</t>
  </si>
  <si>
    <t>E111</t>
  </si>
  <si>
    <t>314005410</t>
  </si>
  <si>
    <t>マルチブラケット装置（１装置につき）（ステップ１（４装置目以降の場合））</t>
  </si>
  <si>
    <t>マルチブラケット装置（ステップ１（４装置目以降））</t>
  </si>
  <si>
    <t>314005510</t>
  </si>
  <si>
    <t>マルチブラケット装置（１装置につき）（ステップ２（２装置目までの場合））</t>
  </si>
  <si>
    <t>マルチブラケット装置（ステップ２（２装置目まで））</t>
  </si>
  <si>
    <t>314005610</t>
  </si>
  <si>
    <t>マルチブラケット装置（１装置につき）（ステップ２（３装置目以降の場合））</t>
  </si>
  <si>
    <t>マルチブラケット装置（ステップ２（３装置目以降））</t>
  </si>
  <si>
    <t>314005710</t>
  </si>
  <si>
    <t>マルチブラケット装置（１装置につき）（ステップ３（２装置目までの場合））</t>
  </si>
  <si>
    <t>マルチブラケット装置（ステップ３（２装置目まで））</t>
  </si>
  <si>
    <t>314005810</t>
  </si>
  <si>
    <t>マルチブラケット装置（１装置につき）（ステップ３（３装置目以降の場合））</t>
  </si>
  <si>
    <t>マルチブラケット装置（ステップ３（３装置目以降））</t>
  </si>
  <si>
    <t>314005910</t>
  </si>
  <si>
    <t>マルチブラケット装置（１装置につき）（ステップ４（２装置目までの場合））</t>
  </si>
  <si>
    <t>マルチブラケット装置（ステップ４（２装置目まで））</t>
  </si>
  <si>
    <t>314006010</t>
  </si>
  <si>
    <t>マルチブラケット装置（１装置につき）（ステップ４（３装置目以降の場合））</t>
  </si>
  <si>
    <t>マルチブラケット装置（ステップ４（３装置目以降））</t>
  </si>
  <si>
    <t>314006140</t>
  </si>
  <si>
    <t>EN014</t>
  </si>
  <si>
    <t>矯正装置（１装置につき）（マルチブラケット（矯正用線（丸型）））</t>
  </si>
  <si>
    <t>（材）矯正用線（丸型）</t>
  </si>
  <si>
    <t>314006240</t>
  </si>
  <si>
    <t>EN015</t>
  </si>
  <si>
    <t>矯正装置（１装置につき）（マルチブラケット（矯正用線（角型）））</t>
  </si>
  <si>
    <t>（材）矯正用線（角型）</t>
  </si>
  <si>
    <t>314006340</t>
  </si>
  <si>
    <t>EN016</t>
  </si>
  <si>
    <t>矯正装置（１装置につき）（マルチブラケット（矯正用線（特殊丸型）））</t>
  </si>
  <si>
    <t>（材）矯正用線（特殊丸型）</t>
  </si>
  <si>
    <t>19.00</t>
  </si>
  <si>
    <t>314006440</t>
  </si>
  <si>
    <t>EN017</t>
  </si>
  <si>
    <t>矯正装置（１装置につき）（マルチブラケット（矯正用線（特殊角型）））</t>
  </si>
  <si>
    <t>（材）矯正用線（特殊角型）</t>
  </si>
  <si>
    <t>314006540</t>
  </si>
  <si>
    <t>EN018</t>
  </si>
  <si>
    <t>矯正装置（１装置につき）（マルチブラケット（超弾性矯正用線（丸型及び角型）））</t>
  </si>
  <si>
    <t>（材）超弾性矯正用線（丸型及び角型）</t>
  </si>
  <si>
    <t>314006610</t>
  </si>
  <si>
    <t>保定装置（１装置につき）（プレートタイプリテーナー）</t>
  </si>
  <si>
    <t>プレートタイプリテーナー</t>
  </si>
  <si>
    <t>E112</t>
  </si>
  <si>
    <t>314006710</t>
  </si>
  <si>
    <t>保定装置（１装置につき）（メタルリテーナー）</t>
  </si>
  <si>
    <t>メタルリテーナー</t>
  </si>
  <si>
    <t>E113</t>
  </si>
  <si>
    <t>314006810</t>
  </si>
  <si>
    <t>保定装置（１装置につき）（スプリングリテーナー）</t>
  </si>
  <si>
    <t>スプリングリテーナー</t>
  </si>
  <si>
    <t>E114</t>
  </si>
  <si>
    <t>314006910</t>
  </si>
  <si>
    <t>保定装置（１装置につき）（リンガルアーチ）</t>
  </si>
  <si>
    <t>リンガルアーチ</t>
  </si>
  <si>
    <t>E124</t>
  </si>
  <si>
    <t>314007010</t>
  </si>
  <si>
    <t>保定装置（１装置につき）（リンガルバー）</t>
  </si>
  <si>
    <t>リンガルバー</t>
  </si>
  <si>
    <t>E115</t>
  </si>
  <si>
    <t>314007110</t>
  </si>
  <si>
    <t>保定装置（１装置につき）（ツースポジショナー）</t>
  </si>
  <si>
    <t>ツースポジショナー</t>
  </si>
  <si>
    <t>E116</t>
  </si>
  <si>
    <t>314010910</t>
  </si>
  <si>
    <t>保定装置（１装置につき）（フィクスドリテーナー）</t>
  </si>
  <si>
    <t>フィクスドリテーナー</t>
  </si>
  <si>
    <t>E126</t>
  </si>
  <si>
    <t>314007240</t>
  </si>
  <si>
    <t>EN019</t>
  </si>
  <si>
    <t>（材）プレートタイプリテーナー</t>
  </si>
  <si>
    <t>314007340</t>
  </si>
  <si>
    <t>EN020</t>
  </si>
  <si>
    <t>（材）メタルリテーナー</t>
  </si>
  <si>
    <t>314007440</t>
  </si>
  <si>
    <t>EN021</t>
  </si>
  <si>
    <t>（材）スプリングリテーナー</t>
  </si>
  <si>
    <t>314007540</t>
  </si>
  <si>
    <t>EN022</t>
  </si>
  <si>
    <t>保定装置（１装置につき）（リンガルバー（不銹鋼及び特殊鋼））</t>
  </si>
  <si>
    <t>（材）リンガルバー（不銹鋼及び特殊鋼）</t>
  </si>
  <si>
    <t>314007640</t>
  </si>
  <si>
    <t>EN023</t>
  </si>
  <si>
    <t>（材）ツースポジショナー</t>
  </si>
  <si>
    <t>314010240</t>
  </si>
  <si>
    <t>EN034</t>
  </si>
  <si>
    <t>（材）リンガルアーチ（保定装置）</t>
  </si>
  <si>
    <t>314011040</t>
  </si>
  <si>
    <t>EN037</t>
  </si>
  <si>
    <t>（材）フィクスドリテーナー</t>
  </si>
  <si>
    <t>314007710</t>
  </si>
  <si>
    <t>鉤（１個につき）（簡単なもの）</t>
  </si>
  <si>
    <t>鉤（簡単）</t>
  </si>
  <si>
    <t>E117</t>
  </si>
  <si>
    <t>314007810</t>
  </si>
  <si>
    <t>鉤（１個につき）（複雑なもの）</t>
  </si>
  <si>
    <t>鉤（複雑）</t>
  </si>
  <si>
    <t>E118</t>
  </si>
  <si>
    <t>314007940</t>
  </si>
  <si>
    <t>EN024</t>
  </si>
  <si>
    <t>鉤（１個につき）（簡単なもの（不銹鋼及び特殊鋼））</t>
  </si>
  <si>
    <t>（材）鉤（簡単（不銹鋼及び特殊鋼））</t>
  </si>
  <si>
    <t>314008040</t>
  </si>
  <si>
    <t>EN025</t>
  </si>
  <si>
    <t>鉤（１個につき）（困難なもの（不銹鋼及び特殊鋼））</t>
  </si>
  <si>
    <t>（材）鉤（困難（不銹鋼及び特殊鋼））</t>
  </si>
  <si>
    <t>314008110</t>
  </si>
  <si>
    <t>帯環（１個につき）</t>
  </si>
  <si>
    <t>帯環</t>
  </si>
  <si>
    <t>E119</t>
  </si>
  <si>
    <t>314008240</t>
  </si>
  <si>
    <t>EN026</t>
  </si>
  <si>
    <t>帯環（１個につき）（帯環のみ（切歯））</t>
  </si>
  <si>
    <t>（材）帯環のみ（切歯）</t>
  </si>
  <si>
    <t>16.00</t>
  </si>
  <si>
    <t>314008340</t>
  </si>
  <si>
    <t>EN027</t>
  </si>
  <si>
    <t>帯環（１個につき）（帯環のみ（犬歯・臼歯））</t>
  </si>
  <si>
    <t>（材）帯環のみ（犬歯・臼歯）</t>
  </si>
  <si>
    <t>314008440</t>
  </si>
  <si>
    <t>EN028</t>
  </si>
  <si>
    <t>帯環（１個につき）（ブラケット付帯環（切歯））</t>
  </si>
  <si>
    <t>（材）ブラケット付帯環（切歯）</t>
  </si>
  <si>
    <t>31.00</t>
  </si>
  <si>
    <t>314008540</t>
  </si>
  <si>
    <t>EN029</t>
  </si>
  <si>
    <t>帯環（１個につき）（ブラケット付帯環（犬歯・臼歯））</t>
  </si>
  <si>
    <t>（材）ブラケット付帯環（犬歯・臼歯）</t>
  </si>
  <si>
    <t>314008640</t>
  </si>
  <si>
    <t>EN030</t>
  </si>
  <si>
    <t>帯環（１個につき）（チューブ付帯環（臼歯））</t>
  </si>
  <si>
    <t>（材）チューブ付帯環（臼歯）</t>
  </si>
  <si>
    <t>314008710</t>
  </si>
  <si>
    <t>ダイレクトボンドブラケット（１個につき）</t>
  </si>
  <si>
    <t>ダイレクトボンドブラケット</t>
  </si>
  <si>
    <t>E120</t>
  </si>
  <si>
    <t>314008840</t>
  </si>
  <si>
    <t>EN031</t>
  </si>
  <si>
    <t>ダイレクトボンド用ブラケット（１個につき）</t>
  </si>
  <si>
    <t>（材）ダイレクトボンド用ブラケット</t>
  </si>
  <si>
    <t>314009010</t>
  </si>
  <si>
    <t>弾線（１本につき）</t>
  </si>
  <si>
    <t>弾線</t>
  </si>
  <si>
    <t>E121</t>
  </si>
  <si>
    <t>314009140</t>
  </si>
  <si>
    <t>EN032</t>
  </si>
  <si>
    <t>（材）弾線</t>
  </si>
  <si>
    <t>314009210</t>
  </si>
  <si>
    <t>トルキングアーチ（１本につき）</t>
  </si>
  <si>
    <t>トルキングアーチ</t>
  </si>
  <si>
    <t>E122</t>
  </si>
  <si>
    <t>314009340</t>
  </si>
  <si>
    <t>EN033</t>
  </si>
  <si>
    <t>（材）トルキングアーチ</t>
  </si>
  <si>
    <t>グループ
番号</t>
  </si>
  <si>
    <t>診療行為
コード</t>
  </si>
  <si>
    <t>点数</t>
  </si>
  <si>
    <t/>
  </si>
  <si>
    <t>手技</t>
  </si>
  <si>
    <t>材料１</t>
  </si>
  <si>
    <t>材料２</t>
  </si>
  <si>
    <t>材料３</t>
  </si>
  <si>
    <t>材料４</t>
  </si>
  <si>
    <t>材料５</t>
  </si>
  <si>
    <t>材料６</t>
  </si>
  <si>
    <t>材料７</t>
  </si>
  <si>
    <t>材料８</t>
  </si>
  <si>
    <t>材料９</t>
  </si>
  <si>
    <t>材料１０</t>
  </si>
  <si>
    <t>材料１１</t>
  </si>
  <si>
    <t>材料１２</t>
  </si>
  <si>
    <t>材料１３</t>
  </si>
  <si>
    <t>材料１４</t>
  </si>
  <si>
    <t>材料１５</t>
  </si>
  <si>
    <t>材料１６</t>
  </si>
  <si>
    <t>材料１７</t>
  </si>
  <si>
    <t>材料１８</t>
  </si>
  <si>
    <t>材料１９</t>
  </si>
  <si>
    <t>材料２０</t>
  </si>
  <si>
    <t>材料２１</t>
  </si>
  <si>
    <t>材料２２</t>
  </si>
  <si>
    <t>材料２３</t>
  </si>
  <si>
    <t>材料２４</t>
  </si>
  <si>
    <t>313041510</t>
  </si>
  <si>
    <t>有床義歯（３次元プリント有床義歯）</t>
  </si>
  <si>
    <t>313041620</t>
  </si>
  <si>
    <t>DM168</t>
  </si>
  <si>
    <t>有床義歯（３次元プリント有床義歯（３次元プリント有床義歯歯冠部用材料（１歯につき）））</t>
  </si>
  <si>
    <t>313041720</t>
  </si>
  <si>
    <t>DM169</t>
  </si>
  <si>
    <t>有床義歯（３次元プリント有床義歯（３次元プリント有床義歯義歯床用材料（１顎につき）））</t>
  </si>
  <si>
    <t>203.00</t>
  </si>
  <si>
    <t>D071</t>
  </si>
  <si>
    <t>D072</t>
  </si>
  <si>
    <t>３次元プリント有床義歯</t>
  </si>
  <si>
    <t>（材）３次元プリント有床義歯歯冠部用材料</t>
  </si>
  <si>
    <t>（材）３次元プリント有床義歯義歯床用材料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</si>
</sst>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1"/>
      <color theme="1"/>
      <name val="ＭＳ ゴシック"/>
      <family val="3"/>
    </font>
    <font>
      <sz val="10"/>
      <color theme="1"/>
      <name val="ＭＳ ゴシック"/>
      <family val="3"/>
    </font>
    <font>
      <sz val="11"/>
      <color rgb="FFFF0000"/>
      <name val="ＭＳ ゴシック"/>
      <family val="3"/>
      <charset val="128"/>
    </font>
    <font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 applyNumberFormat="1" applyFont="1" applyFill="1" applyBorder="1" applyAlignment="1" applyProtection="1">
      <alignment vertical="center"/>
    </xf>
    <xf numFmtId="49" fontId="3" fillId="0" borderId="0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horizontal="left" vertical="center"/>
    </xf>
    <xf numFmtId="49" fontId="3" fillId="2" borderId="0" xfId="0" applyNumberFormat="1" applyFont="1" applyFill="1" applyBorder="1" applyAlignment="1" applyProtection="1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5" fillId="3" borderId="0" xfId="0" applyNumberFormat="1" applyFont="1" applyFill="1" applyBorder="1" applyAlignment="1" applyProtection="1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/>
    </xf>
    <xf numFmtId="49" fontId="6" fillId="0" borderId="0" xfId="0" applyNumberFormat="1" applyFont="1" applyFill="1" applyBorder="1" applyAlignment="1" applyProtection="1">
      <alignment horizontal="left" vertical="center"/>
    </xf>
    <xf numFmtId="49" fontId="6" fillId="0" borderId="0" xfId="0" applyNumberFormat="1" applyFont="1" applyFill="1" applyBorder="1" applyAlignment="1" applyProtection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16">
    <dxf>
      <border>
        <right style="thin">
          <color auto="1"/>
        </right>
        <vertical/>
        <horizontal/>
      </border>
    </dxf>
    <dxf>
      <border>
        <left style="hair">
          <color auto="1"/>
        </left>
        <right style="hair">
          <color auto="1"/>
        </right>
        <bottom style="dotted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left style="hair">
          <color auto="1"/>
        </left>
        <right style="hair">
          <color auto="1"/>
        </right>
        <bottom style="dotted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bottom style="dotted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left style="hair">
          <color auto="1"/>
        </left>
        <right style="hair">
          <color auto="1"/>
        </right>
        <bottom style="dotted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00"/>
  </sheetPr>
  <dimension ref="A1:XFC213"/>
  <sheetViews>
    <sheetView tabSelected="1" workbookViewId="0">
      <pane xSplit="10" ySplit="2" topLeftCell="K3" activePane="bottomRight" state="frozen"/>
      <selection pane="topRight" activeCell="K1" sqref="K1"/>
      <selection pane="bottomLeft" activeCell="A3" sqref="A3"/>
      <selection pane="bottomRight" sqref="A1:A2"/>
    </sheetView>
  </sheetViews>
  <sheetFormatPr defaultColWidth="0" defaultRowHeight="13.5" x14ac:dyDescent="0.15"/>
  <cols>
    <col min="1" max="1" width="8.75" style="3" customWidth="1"/>
    <col min="2" max="2" width="12.625" style="3" customWidth="1"/>
    <col min="3" max="3" width="3" style="4" customWidth="1"/>
    <col min="4" max="6" width="5" style="4" customWidth="1"/>
    <col min="7" max="7" width="47.625" style="4" customWidth="1"/>
    <col min="8" max="8" width="7.875" style="4" customWidth="1"/>
    <col min="9" max="9" width="5" style="4" customWidth="1"/>
    <col min="10" max="10" width="10.75" style="4" customWidth="1"/>
    <col min="11" max="11" width="12.625" style="4" customWidth="1"/>
    <col min="12" max="12" width="6.875" style="4" customWidth="1"/>
    <col min="13" max="13" width="3" style="4" customWidth="1"/>
    <col min="14" max="16" width="5" style="4" customWidth="1"/>
    <col min="17" max="17" width="20.625" style="4" customWidth="1"/>
    <col min="18" max="18" width="7.875" style="4" customWidth="1"/>
    <col min="19" max="19" width="5" style="4" customWidth="1"/>
    <col min="20" max="20" width="10.75" style="4" customWidth="1"/>
    <col min="21" max="21" width="12.625" style="4" customWidth="1"/>
    <col min="22" max="22" width="6.875" style="4" customWidth="1"/>
    <col min="23" max="23" width="3" style="4" customWidth="1"/>
    <col min="24" max="26" width="5" style="4" customWidth="1"/>
    <col min="27" max="27" width="20.625" style="4" customWidth="1"/>
    <col min="28" max="28" width="7.875" style="4" customWidth="1"/>
    <col min="29" max="29" width="5" style="4" customWidth="1"/>
    <col min="30" max="30" width="10.75" style="4" customWidth="1"/>
    <col min="31" max="31" width="12.625" style="4" customWidth="1"/>
    <col min="32" max="32" width="6.875" style="4" customWidth="1"/>
    <col min="33" max="33" width="3" style="4" customWidth="1"/>
    <col min="34" max="36" width="5" style="4" customWidth="1"/>
    <col min="37" max="37" width="20.625" style="4" customWidth="1"/>
    <col min="38" max="38" width="7.875" style="4" customWidth="1"/>
    <col min="39" max="39" width="5" style="4" customWidth="1"/>
    <col min="40" max="40" width="10.75" style="4" customWidth="1"/>
    <col min="41" max="41" width="12.625" style="4" customWidth="1"/>
    <col min="42" max="42" width="6.875" style="4" customWidth="1"/>
    <col min="43" max="43" width="3" style="4" customWidth="1"/>
    <col min="44" max="46" width="5" style="4" customWidth="1"/>
    <col min="47" max="47" width="20.625" style="4" customWidth="1"/>
    <col min="48" max="48" width="7.875" style="4" customWidth="1"/>
    <col min="49" max="49" width="5" style="4" customWidth="1"/>
    <col min="50" max="50" width="10.75" style="4" customWidth="1"/>
    <col min="51" max="51" width="12.625" style="4" customWidth="1"/>
    <col min="52" max="52" width="6.875" style="4" customWidth="1"/>
    <col min="53" max="53" width="3" style="4" customWidth="1"/>
    <col min="54" max="56" width="5" style="4" customWidth="1"/>
    <col min="57" max="57" width="20.625" style="4" customWidth="1"/>
    <col min="58" max="58" width="7.875" style="4" customWidth="1"/>
    <col min="59" max="59" width="5" style="4" customWidth="1"/>
    <col min="60" max="60" width="10.75" style="4" customWidth="1"/>
    <col min="61" max="61" width="12.625" style="4" customWidth="1"/>
    <col min="62" max="62" width="6.875" style="4" customWidth="1"/>
    <col min="63" max="63" width="3" style="4" customWidth="1"/>
    <col min="64" max="66" width="5" style="4" customWidth="1"/>
    <col min="67" max="67" width="20.625" style="4" customWidth="1"/>
    <col min="68" max="68" width="7.875" style="4" customWidth="1"/>
    <col min="69" max="69" width="5" style="4" customWidth="1"/>
    <col min="70" max="70" width="10.75" style="4" customWidth="1"/>
    <col min="71" max="71" width="12.625" style="4" customWidth="1"/>
    <col min="72" max="72" width="6.875" style="4" customWidth="1"/>
    <col min="73" max="73" width="3" style="4" customWidth="1"/>
    <col min="74" max="76" width="5" style="4" customWidth="1"/>
    <col min="77" max="77" width="20.625" style="4" customWidth="1"/>
    <col min="78" max="78" width="7.875" style="4" customWidth="1"/>
    <col min="79" max="79" width="5" style="4" customWidth="1"/>
    <col min="80" max="80" width="10.75" style="4" customWidth="1"/>
    <col min="81" max="81" width="12.625" style="4" customWidth="1"/>
    <col min="82" max="82" width="6.875" style="4" customWidth="1"/>
    <col min="83" max="83" width="3" style="4" customWidth="1"/>
    <col min="84" max="86" width="5" style="4" customWidth="1"/>
    <col min="87" max="87" width="20.625" style="4" customWidth="1"/>
    <col min="88" max="88" width="7.875" style="4" customWidth="1"/>
    <col min="89" max="89" width="5" style="4" customWidth="1"/>
    <col min="90" max="90" width="10.75" style="4" customWidth="1"/>
    <col min="91" max="91" width="12.625" style="4" customWidth="1"/>
    <col min="92" max="92" width="6.875" style="4" customWidth="1"/>
    <col min="93" max="93" width="3" style="4" customWidth="1"/>
    <col min="94" max="96" width="5" style="4" customWidth="1"/>
    <col min="97" max="97" width="20.625" style="4" customWidth="1"/>
    <col min="98" max="98" width="7.875" style="4" customWidth="1"/>
    <col min="99" max="99" width="5" style="4" customWidth="1"/>
    <col min="100" max="100" width="10.75" style="4" customWidth="1"/>
    <col min="101" max="101" width="12.625" style="4" customWidth="1"/>
    <col min="102" max="102" width="6.875" style="4" customWidth="1"/>
    <col min="103" max="103" width="3" style="4" customWidth="1"/>
    <col min="104" max="106" width="5" style="4" customWidth="1"/>
    <col min="107" max="107" width="20.625" style="4" customWidth="1"/>
    <col min="108" max="108" width="7.875" style="4" customWidth="1"/>
    <col min="109" max="109" width="5" style="4" customWidth="1"/>
    <col min="110" max="110" width="10.75" style="4" customWidth="1"/>
    <col min="111" max="111" width="12.625" style="4" customWidth="1"/>
    <col min="112" max="112" width="6.875" style="4" customWidth="1"/>
    <col min="113" max="113" width="3" style="4" customWidth="1"/>
    <col min="114" max="116" width="5" style="4" customWidth="1"/>
    <col min="117" max="117" width="20.625" style="4" customWidth="1"/>
    <col min="118" max="118" width="7.875" style="4" customWidth="1"/>
    <col min="119" max="119" width="5" style="4" customWidth="1"/>
    <col min="120" max="120" width="10.75" style="4" customWidth="1"/>
    <col min="121" max="121" width="12.625" style="4" customWidth="1"/>
    <col min="122" max="122" width="6.875" style="4" customWidth="1"/>
    <col min="123" max="123" width="3" style="4" customWidth="1"/>
    <col min="124" max="126" width="5" style="4" customWidth="1"/>
    <col min="127" max="127" width="20.625" style="4" customWidth="1"/>
    <col min="128" max="128" width="7.875" style="4" customWidth="1"/>
    <col min="129" max="129" width="5" style="4" customWidth="1"/>
    <col min="130" max="130" width="10.75" style="4" customWidth="1"/>
    <col min="131" max="131" width="12.625" style="4" customWidth="1"/>
    <col min="132" max="132" width="6.875" style="4" customWidth="1"/>
    <col min="133" max="133" width="3" style="4" customWidth="1"/>
    <col min="134" max="136" width="5" style="4" customWidth="1"/>
    <col min="137" max="137" width="20.625" style="4" customWidth="1"/>
    <col min="138" max="138" width="7.875" style="4" customWidth="1"/>
    <col min="139" max="139" width="5" style="4" customWidth="1"/>
    <col min="140" max="140" width="10.75" style="4" customWidth="1"/>
    <col min="141" max="141" width="12.625" style="4" customWidth="1"/>
    <col min="142" max="142" width="6.875" style="4" customWidth="1"/>
    <col min="143" max="143" width="3" style="4" customWidth="1"/>
    <col min="144" max="146" width="5" style="4" customWidth="1"/>
    <col min="147" max="147" width="20.625" style="4" customWidth="1"/>
    <col min="148" max="148" width="7.875" style="4" customWidth="1"/>
    <col min="149" max="149" width="5" style="4" customWidth="1"/>
    <col min="150" max="150" width="10.75" style="4" customWidth="1"/>
    <col min="151" max="151" width="12.625" style="4" customWidth="1"/>
    <col min="152" max="152" width="6.875" style="4" customWidth="1"/>
    <col min="153" max="153" width="3" style="4" customWidth="1"/>
    <col min="154" max="156" width="5" style="4" customWidth="1"/>
    <col min="157" max="157" width="20.625" style="4" customWidth="1"/>
    <col min="158" max="158" width="7.875" style="4" customWidth="1"/>
    <col min="159" max="159" width="5" style="4" customWidth="1"/>
    <col min="160" max="160" width="10.75" style="4" customWidth="1"/>
    <col min="161" max="161" width="12.625" style="4" customWidth="1"/>
    <col min="162" max="162" width="6.875" style="4" customWidth="1"/>
    <col min="163" max="163" width="3" style="4" customWidth="1"/>
    <col min="164" max="166" width="5" style="4" customWidth="1"/>
    <col min="167" max="167" width="20.625" style="4" customWidth="1"/>
    <col min="168" max="168" width="7.875" style="4" customWidth="1"/>
    <col min="169" max="169" width="5" style="4" customWidth="1"/>
    <col min="170" max="170" width="10.75" style="4" customWidth="1"/>
    <col min="171" max="171" width="12.625" style="4" customWidth="1"/>
    <col min="172" max="172" width="6.875" style="4" customWidth="1"/>
    <col min="173" max="173" width="3" style="4" customWidth="1"/>
    <col min="174" max="176" width="5" style="4" customWidth="1"/>
    <col min="177" max="177" width="20.625" style="4" customWidth="1"/>
    <col min="178" max="178" width="7.875" style="4" customWidth="1"/>
    <col min="179" max="179" width="5" style="4" customWidth="1"/>
    <col min="180" max="180" width="10.75" style="4" customWidth="1"/>
    <col min="181" max="181" width="12.625" style="4" customWidth="1"/>
    <col min="182" max="182" width="6.875" style="4" customWidth="1"/>
    <col min="183" max="183" width="3" style="4" customWidth="1"/>
    <col min="184" max="186" width="5" style="4" customWidth="1"/>
    <col min="187" max="187" width="20.625" style="4" customWidth="1"/>
    <col min="188" max="188" width="7.875" style="4" customWidth="1"/>
    <col min="189" max="189" width="5" style="4" customWidth="1"/>
    <col min="190" max="190" width="10.75" style="4" customWidth="1"/>
    <col min="191" max="191" width="12.625" style="4" customWidth="1"/>
    <col min="192" max="192" width="6.875" style="4" customWidth="1"/>
    <col min="193" max="193" width="3" style="4" customWidth="1"/>
    <col min="194" max="196" width="5" style="4" customWidth="1"/>
    <col min="197" max="197" width="20.625" style="4" customWidth="1"/>
    <col min="198" max="198" width="7.875" style="4" customWidth="1"/>
    <col min="199" max="199" width="5" style="4" customWidth="1"/>
    <col min="200" max="200" width="10.75" style="4" customWidth="1"/>
    <col min="201" max="201" width="12.625" style="4" customWidth="1"/>
    <col min="202" max="202" width="6.875" style="4" customWidth="1"/>
    <col min="203" max="203" width="3" style="4" customWidth="1"/>
    <col min="204" max="206" width="5" style="4" customWidth="1"/>
    <col min="207" max="207" width="20.625" style="4" customWidth="1"/>
    <col min="208" max="208" width="7.875" style="4" customWidth="1"/>
    <col min="209" max="209" width="5" style="4" customWidth="1"/>
    <col min="210" max="210" width="10.75" style="4" customWidth="1"/>
    <col min="211" max="211" width="12.625" style="4" customWidth="1"/>
    <col min="212" max="212" width="6.875" style="4" customWidth="1"/>
    <col min="213" max="213" width="3" style="4" customWidth="1"/>
    <col min="214" max="216" width="5" style="4" customWidth="1"/>
    <col min="217" max="217" width="20.625" style="4" customWidth="1"/>
    <col min="218" max="218" width="7.875" style="4" customWidth="1"/>
    <col min="219" max="219" width="5" style="4" customWidth="1"/>
    <col min="220" max="220" width="10.75" style="4" customWidth="1"/>
    <col min="221" max="221" width="12.625" style="4" customWidth="1"/>
    <col min="222" max="222" width="6.875" style="4" customWidth="1"/>
    <col min="223" max="223" width="3" style="4" customWidth="1"/>
    <col min="224" max="226" width="5" style="4" customWidth="1"/>
    <col min="227" max="227" width="20.625" style="4" customWidth="1"/>
    <col min="228" max="228" width="7.875" style="4" customWidth="1"/>
    <col min="229" max="229" width="5" style="4" customWidth="1"/>
    <col min="230" max="230" width="10.75" style="4" customWidth="1"/>
    <col min="231" max="231" width="12.625" style="4" customWidth="1"/>
    <col min="232" max="232" width="6.875" style="4" customWidth="1"/>
    <col min="233" max="233" width="3" style="4" customWidth="1"/>
    <col min="234" max="236" width="5" style="4" customWidth="1"/>
    <col min="237" max="237" width="20.625" style="4" customWidth="1"/>
    <col min="238" max="238" width="7.875" style="4" customWidth="1"/>
    <col min="239" max="239" width="5" style="4" customWidth="1"/>
    <col min="240" max="240" width="10.75" style="4" customWidth="1"/>
    <col min="241" max="241" width="12.625" style="4" customWidth="1"/>
    <col min="242" max="242" width="6.875" style="4" customWidth="1"/>
    <col min="243" max="243" width="3" style="4" customWidth="1"/>
    <col min="244" max="246" width="5" style="4" customWidth="1"/>
    <col min="247" max="247" width="20.625" style="4" customWidth="1"/>
    <col min="248" max="248" width="7.875" style="4" customWidth="1"/>
    <col min="249" max="249" width="5" style="4" customWidth="1"/>
    <col min="250" max="250" width="10.75" style="4" customWidth="1"/>
    <col min="251" max="251" width="12.625" style="1" hidden="1" customWidth="1"/>
    <col min="252" max="252" width="6.875" style="1" hidden="1" customWidth="1"/>
    <col min="253" max="253" width="3" style="1" hidden="1" customWidth="1"/>
    <col min="254" max="256" width="5" style="1" hidden="1" customWidth="1"/>
    <col min="257" max="257" width="20.625" style="1" hidden="1" customWidth="1"/>
    <col min="258" max="258" width="7.875" style="1" hidden="1" customWidth="1"/>
    <col min="259" max="259" width="5" style="1" hidden="1" customWidth="1"/>
    <col min="260" max="260" width="10.75" style="1" hidden="1" customWidth="1"/>
    <col min="261" max="261" width="12.625" style="1" hidden="1" customWidth="1"/>
    <col min="262" max="262" width="6.875" style="1" hidden="1" customWidth="1"/>
    <col min="263" max="263" width="3" style="1" hidden="1" customWidth="1"/>
    <col min="264" max="266" width="5" style="1" hidden="1" customWidth="1"/>
    <col min="267" max="267" width="20.625" style="1" hidden="1" customWidth="1"/>
    <col min="268" max="268" width="7.875" style="1" hidden="1" customWidth="1"/>
    <col min="269" max="269" width="5" style="1" hidden="1" customWidth="1"/>
    <col min="270" max="270" width="10.75" style="1" hidden="1" customWidth="1"/>
    <col min="271" max="271" width="12.625" style="1" hidden="1" customWidth="1"/>
    <col min="272" max="272" width="6.875" style="1" hidden="1" customWidth="1"/>
    <col min="273" max="273" width="3" style="1" hidden="1" customWidth="1"/>
    <col min="274" max="276" width="5" style="1" hidden="1" customWidth="1"/>
    <col min="277" max="277" width="20.625" style="1" hidden="1" customWidth="1"/>
    <col min="278" max="278" width="7.875" style="1" hidden="1" customWidth="1"/>
    <col min="279" max="279" width="5" style="1" hidden="1" customWidth="1"/>
    <col min="280" max="280" width="10.75" style="1" hidden="1" customWidth="1"/>
    <col min="281" max="281" width="12.625" style="1" hidden="1" customWidth="1"/>
    <col min="282" max="282" width="6.875" style="1" hidden="1" customWidth="1"/>
    <col min="283" max="283" width="3" style="1" hidden="1" customWidth="1"/>
    <col min="284" max="286" width="5" style="1" hidden="1" customWidth="1"/>
    <col min="287" max="287" width="20.625" style="1" hidden="1" customWidth="1"/>
    <col min="288" max="288" width="7.875" style="1" hidden="1" customWidth="1"/>
    <col min="289" max="289" width="5" style="1" hidden="1" customWidth="1"/>
    <col min="290" max="290" width="10.75" style="1" hidden="1" customWidth="1"/>
    <col min="291" max="291" width="12.625" style="1" hidden="1" customWidth="1"/>
    <col min="292" max="292" width="6.875" style="1" hidden="1" customWidth="1"/>
    <col min="293" max="293" width="3" style="1" hidden="1" customWidth="1"/>
    <col min="294" max="296" width="5" style="1" hidden="1" customWidth="1"/>
    <col min="297" max="297" width="20.625" style="1" hidden="1" customWidth="1"/>
    <col min="298" max="298" width="7.875" style="1" hidden="1" customWidth="1"/>
    <col min="299" max="299" width="5" style="1" hidden="1" customWidth="1"/>
    <col min="300" max="300" width="10.75" style="1" hidden="1" customWidth="1"/>
    <col min="301" max="301" width="12.625" style="1" hidden="1" customWidth="1"/>
    <col min="302" max="302" width="6.875" style="1" hidden="1" customWidth="1"/>
    <col min="303" max="303" width="3" style="1" hidden="1" customWidth="1"/>
    <col min="304" max="306" width="5" style="1" hidden="1" customWidth="1"/>
    <col min="307" max="307" width="20.625" style="1" hidden="1" customWidth="1"/>
    <col min="308" max="308" width="7.875" style="1" hidden="1" customWidth="1"/>
    <col min="309" max="309" width="5" style="1" hidden="1" customWidth="1"/>
    <col min="310" max="310" width="10.75" style="1" hidden="1" customWidth="1"/>
    <col min="311" max="311" width="12.625" style="1" hidden="1" customWidth="1"/>
    <col min="312" max="312" width="6.875" style="1" hidden="1" customWidth="1"/>
    <col min="313" max="313" width="3" style="1" hidden="1" customWidth="1"/>
    <col min="314" max="316" width="5" style="1" hidden="1" customWidth="1"/>
    <col min="317" max="317" width="20.625" style="1" hidden="1" customWidth="1"/>
    <col min="318" max="318" width="7.875" style="1" hidden="1" customWidth="1"/>
    <col min="319" max="319" width="5" style="1" hidden="1" customWidth="1"/>
    <col min="320" max="320" width="10.75" style="1" hidden="1" customWidth="1"/>
    <col min="321" max="321" width="12.625" style="1" hidden="1" customWidth="1"/>
    <col min="322" max="322" width="6.875" style="1" hidden="1" customWidth="1"/>
    <col min="323" max="323" width="3" style="1" hidden="1" customWidth="1"/>
    <col min="324" max="326" width="5" style="1" hidden="1" customWidth="1"/>
    <col min="327" max="327" width="20.625" style="1" hidden="1" customWidth="1"/>
    <col min="328" max="328" width="7.875" style="1" hidden="1" customWidth="1"/>
    <col min="329" max="329" width="5" style="1" hidden="1" customWidth="1"/>
    <col min="330" max="330" width="10.75" style="1" hidden="1" customWidth="1"/>
    <col min="331" max="331" width="12.625" style="1" hidden="1" customWidth="1"/>
    <col min="332" max="332" width="6.875" style="1" hidden="1" customWidth="1"/>
    <col min="333" max="333" width="3" style="1" hidden="1" customWidth="1"/>
    <col min="334" max="336" width="5" style="1" hidden="1" customWidth="1"/>
    <col min="337" max="337" width="20.625" style="1" hidden="1" customWidth="1"/>
    <col min="338" max="338" width="7.875" style="1" hidden="1" customWidth="1"/>
    <col min="339" max="339" width="5" style="1" hidden="1" customWidth="1"/>
    <col min="340" max="340" width="10.75" style="1" hidden="1" customWidth="1"/>
    <col min="341" max="341" width="12.625" style="1" hidden="1" customWidth="1"/>
    <col min="342" max="342" width="6.875" style="1" hidden="1" customWidth="1"/>
    <col min="343" max="343" width="3" style="1" hidden="1" customWidth="1"/>
    <col min="344" max="346" width="5" style="1" hidden="1" customWidth="1"/>
    <col min="347" max="347" width="20.625" style="1" hidden="1" customWidth="1"/>
    <col min="348" max="348" width="7.875" style="1" hidden="1" customWidth="1"/>
    <col min="349" max="349" width="5" style="1" hidden="1" customWidth="1"/>
    <col min="350" max="350" width="10.75" style="1" hidden="1" customWidth="1"/>
    <col min="351" max="351" width="12.625" style="1" hidden="1" customWidth="1"/>
    <col min="352" max="352" width="6.875" style="1" hidden="1" customWidth="1"/>
    <col min="353" max="353" width="3" style="1" hidden="1" customWidth="1"/>
    <col min="354" max="356" width="5" style="1" hidden="1" customWidth="1"/>
    <col min="357" max="357" width="20.625" style="1" hidden="1" customWidth="1"/>
    <col min="358" max="358" width="7.875" style="1" hidden="1" customWidth="1"/>
    <col min="359" max="359" width="5" style="1" hidden="1" customWidth="1"/>
    <col min="360" max="360" width="10.75" style="1" hidden="1" customWidth="1"/>
    <col min="361" max="361" width="12.625" style="1" hidden="1" customWidth="1"/>
    <col min="362" max="362" width="6.875" style="1" hidden="1" customWidth="1"/>
    <col min="363" max="363" width="3" style="1" hidden="1" customWidth="1"/>
    <col min="364" max="366" width="5" style="1" hidden="1" customWidth="1"/>
    <col min="367" max="367" width="20.625" style="1" hidden="1" customWidth="1"/>
    <col min="368" max="368" width="7.875" style="1" hidden="1" customWidth="1"/>
    <col min="369" max="369" width="5" style="1" hidden="1" customWidth="1"/>
    <col min="370" max="370" width="10.75" style="1" hidden="1" customWidth="1"/>
    <col min="371" max="371" width="12.625" style="1" hidden="1" customWidth="1"/>
    <col min="372" max="372" width="6.875" style="1" hidden="1" customWidth="1"/>
    <col min="373" max="373" width="3" style="1" hidden="1" customWidth="1"/>
    <col min="374" max="376" width="5" style="1" hidden="1" customWidth="1"/>
    <col min="377" max="377" width="20.625" style="1" hidden="1" customWidth="1"/>
    <col min="378" max="378" width="7.875" style="1" hidden="1" customWidth="1"/>
    <col min="379" max="379" width="5" style="1" hidden="1" customWidth="1"/>
    <col min="380" max="380" width="10.75" style="1" hidden="1" customWidth="1"/>
    <col min="381" max="381" width="12.625" style="1" hidden="1" customWidth="1"/>
    <col min="382" max="382" width="6.875" style="1" hidden="1" customWidth="1"/>
    <col min="383" max="383" width="3" style="1" hidden="1" customWidth="1"/>
    <col min="384" max="386" width="5" style="1" hidden="1" customWidth="1"/>
    <col min="387" max="387" width="20.625" style="1" hidden="1" customWidth="1"/>
    <col min="388" max="388" width="7.875" style="1" hidden="1" customWidth="1"/>
    <col min="389" max="389" width="5" style="1" hidden="1" customWidth="1"/>
    <col min="390" max="390" width="10.75" style="1" hidden="1" customWidth="1"/>
    <col min="391" max="391" width="12.625" style="1" hidden="1" customWidth="1"/>
    <col min="392" max="392" width="6.875" style="1" hidden="1" customWidth="1"/>
    <col min="393" max="393" width="3" style="1" hidden="1" customWidth="1"/>
    <col min="394" max="396" width="5" style="1" hidden="1" customWidth="1"/>
    <col min="397" max="397" width="20.625" style="1" hidden="1" customWidth="1"/>
    <col min="398" max="398" width="7.875" style="1" hidden="1" customWidth="1"/>
    <col min="399" max="399" width="5" style="1" hidden="1" customWidth="1"/>
    <col min="400" max="400" width="10.75" style="1" hidden="1" customWidth="1"/>
    <col min="401" max="401" width="12.625" style="1" hidden="1" customWidth="1"/>
    <col min="402" max="402" width="6.875" style="1" hidden="1" customWidth="1"/>
    <col min="403" max="403" width="3" style="1" hidden="1" customWidth="1"/>
    <col min="404" max="406" width="5" style="1" hidden="1" customWidth="1"/>
    <col min="407" max="407" width="20.625" style="1" hidden="1" customWidth="1"/>
    <col min="408" max="408" width="7.875" style="1" hidden="1" customWidth="1"/>
    <col min="409" max="409" width="5" style="1" hidden="1" customWidth="1"/>
    <col min="410" max="410" width="10.75" style="1" hidden="1" customWidth="1"/>
    <col min="411" max="411" width="12.625" style="1" hidden="1" customWidth="1"/>
    <col min="412" max="412" width="6.875" style="1" hidden="1" customWidth="1"/>
    <col min="413" max="413" width="3" style="1" hidden="1" customWidth="1"/>
    <col min="414" max="416" width="5" style="1" hidden="1" customWidth="1"/>
    <col min="417" max="417" width="20.625" style="1" hidden="1" customWidth="1"/>
    <col min="418" max="418" width="7.875" style="1" hidden="1" customWidth="1"/>
    <col min="419" max="419" width="5" style="1" hidden="1" customWidth="1"/>
    <col min="420" max="420" width="10.75" style="1" hidden="1" customWidth="1"/>
    <col min="421" max="421" width="12.625" style="1" hidden="1" customWidth="1"/>
    <col min="422" max="422" width="6.875" style="1" hidden="1" customWidth="1"/>
    <col min="423" max="423" width="3" style="1" hidden="1" customWidth="1"/>
    <col min="424" max="426" width="5" style="1" hidden="1" customWidth="1"/>
    <col min="427" max="427" width="20.625" style="1" hidden="1" customWidth="1"/>
    <col min="428" max="428" width="7.875" style="1" hidden="1" customWidth="1"/>
    <col min="429" max="429" width="5" style="1" hidden="1" customWidth="1"/>
    <col min="430" max="430" width="10.75" style="1" hidden="1" customWidth="1"/>
    <col min="431" max="431" width="12.625" style="1" hidden="1" customWidth="1"/>
    <col min="432" max="432" width="6.875" style="1" hidden="1" customWidth="1"/>
    <col min="433" max="433" width="3" style="1" hidden="1" customWidth="1"/>
    <col min="434" max="436" width="5" style="1" hidden="1" customWidth="1"/>
    <col min="437" max="437" width="20.625" style="1" hidden="1" customWidth="1"/>
    <col min="438" max="438" width="7.875" style="1" hidden="1" customWidth="1"/>
    <col min="439" max="439" width="5" style="1" hidden="1" customWidth="1"/>
    <col min="440" max="440" width="10.75" style="1" hidden="1" customWidth="1"/>
    <col min="441" max="441" width="12.625" style="1" hidden="1" customWidth="1"/>
    <col min="442" max="442" width="6.875" style="1" hidden="1" customWidth="1"/>
    <col min="443" max="443" width="3" style="1" hidden="1" customWidth="1"/>
    <col min="444" max="446" width="5" style="1" hidden="1" customWidth="1"/>
    <col min="447" max="447" width="20.625" style="1" hidden="1" customWidth="1"/>
    <col min="448" max="448" width="7.875" style="1" hidden="1" customWidth="1"/>
    <col min="449" max="449" width="5" style="1" hidden="1" customWidth="1"/>
    <col min="450" max="450" width="10.75" style="1" hidden="1" customWidth="1"/>
    <col min="451" max="451" width="12.625" style="1" hidden="1" customWidth="1"/>
    <col min="452" max="452" width="6.875" style="1" hidden="1" customWidth="1"/>
    <col min="453" max="453" width="3" style="1" hidden="1" customWidth="1"/>
    <col min="454" max="456" width="5" style="1" hidden="1" customWidth="1"/>
    <col min="457" max="457" width="20.625" style="1" hidden="1" customWidth="1"/>
    <col min="458" max="458" width="7.875" style="1" hidden="1" customWidth="1"/>
    <col min="459" max="459" width="5" style="1" hidden="1" customWidth="1"/>
    <col min="460" max="460" width="10.75" style="1" hidden="1" customWidth="1"/>
    <col min="461" max="461" width="12.625" style="1" hidden="1" customWidth="1"/>
    <col min="462" max="462" width="6.875" style="1" hidden="1" customWidth="1"/>
    <col min="463" max="463" width="3" style="1" hidden="1" customWidth="1"/>
    <col min="464" max="466" width="5" style="1" hidden="1" customWidth="1"/>
    <col min="467" max="467" width="20.625" style="1" hidden="1" customWidth="1"/>
    <col min="468" max="468" width="7.875" style="1" hidden="1" customWidth="1"/>
    <col min="469" max="469" width="5" style="1" hidden="1" customWidth="1"/>
    <col min="470" max="470" width="10.75" style="1" hidden="1" customWidth="1"/>
    <col min="471" max="471" width="12.625" style="1" hidden="1" customWidth="1"/>
    <col min="472" max="472" width="6.875" style="1" hidden="1" customWidth="1"/>
    <col min="473" max="473" width="3" style="1" hidden="1" customWidth="1"/>
    <col min="474" max="476" width="5" style="1" hidden="1" customWidth="1"/>
    <col min="477" max="477" width="20.625" style="1" hidden="1" customWidth="1"/>
    <col min="478" max="478" width="7.875" style="1" hidden="1" customWidth="1"/>
    <col min="479" max="479" width="5" style="1" hidden="1" customWidth="1"/>
    <col min="480" max="480" width="10.75" style="1" hidden="1" customWidth="1"/>
    <col min="481" max="481" width="12.625" style="1" hidden="1" customWidth="1"/>
    <col min="482" max="482" width="6.875" style="1" hidden="1" customWidth="1"/>
    <col min="483" max="483" width="3" style="1" hidden="1" customWidth="1"/>
    <col min="484" max="486" width="5" style="1" hidden="1" customWidth="1"/>
    <col min="487" max="487" width="20.625" style="1" hidden="1" customWidth="1"/>
    <col min="488" max="488" width="7.875" style="1" hidden="1" customWidth="1"/>
    <col min="489" max="489" width="5" style="1" hidden="1" customWidth="1"/>
    <col min="490" max="490" width="10.75" style="1" hidden="1" customWidth="1"/>
    <col min="491" max="491" width="12.625" style="1" hidden="1" customWidth="1"/>
    <col min="492" max="492" width="6.875" style="1" hidden="1" customWidth="1"/>
    <col min="493" max="493" width="3" style="1" hidden="1" customWidth="1"/>
    <col min="494" max="496" width="5" style="1" hidden="1" customWidth="1"/>
    <col min="497" max="497" width="20.625" style="1" hidden="1" customWidth="1"/>
    <col min="498" max="498" width="7.875" style="1" hidden="1" customWidth="1"/>
    <col min="499" max="499" width="5" style="1" hidden="1" customWidth="1"/>
    <col min="500" max="500" width="10.75" style="1" hidden="1" customWidth="1"/>
    <col min="501" max="501" width="12.625" style="1" hidden="1" customWidth="1"/>
    <col min="502" max="502" width="6.875" style="1" hidden="1" customWidth="1"/>
    <col min="503" max="503" width="3" style="1" hidden="1" customWidth="1"/>
    <col min="504" max="506" width="5" style="1" hidden="1" customWidth="1"/>
    <col min="507" max="507" width="20.625" style="1" hidden="1" customWidth="1"/>
    <col min="508" max="508" width="7.875" style="1" hidden="1" customWidth="1"/>
    <col min="509" max="509" width="5" style="1" hidden="1" customWidth="1"/>
    <col min="510" max="510" width="10.75" style="1" hidden="1" customWidth="1"/>
    <col min="511" max="511" width="12.625" style="1" hidden="1" customWidth="1"/>
    <col min="512" max="512" width="6.875" style="1" hidden="1" customWidth="1"/>
    <col min="513" max="513" width="3" style="1" hidden="1" customWidth="1"/>
    <col min="514" max="516" width="5" style="1" hidden="1" customWidth="1"/>
    <col min="517" max="517" width="20.625" style="1" hidden="1" customWidth="1"/>
    <col min="518" max="518" width="7.875" style="1" hidden="1" customWidth="1"/>
    <col min="519" max="519" width="5" style="1" hidden="1" customWidth="1"/>
    <col min="520" max="520" width="10.75" style="1" hidden="1" customWidth="1"/>
    <col min="521" max="521" width="12.625" style="1" hidden="1" customWidth="1"/>
    <col min="522" max="522" width="6.875" style="1" hidden="1" customWidth="1"/>
    <col min="523" max="523" width="3" style="1" hidden="1" customWidth="1"/>
    <col min="524" max="526" width="5" style="1" hidden="1" customWidth="1"/>
    <col min="527" max="527" width="20.625" style="1" hidden="1" customWidth="1"/>
    <col min="528" max="528" width="7.875" style="1" hidden="1" customWidth="1"/>
    <col min="529" max="529" width="5" style="1" hidden="1" customWidth="1"/>
    <col min="530" max="530" width="10.75" style="1" hidden="1" customWidth="1"/>
    <col min="531" max="531" width="12.625" style="1" hidden="1" customWidth="1"/>
    <col min="532" max="532" width="6.875" style="1" hidden="1" customWidth="1"/>
    <col min="533" max="533" width="3" style="1" hidden="1" customWidth="1"/>
    <col min="534" max="536" width="5" style="1" hidden="1" customWidth="1"/>
    <col min="537" max="537" width="20.625" style="1" hidden="1" customWidth="1"/>
    <col min="538" max="538" width="7.875" style="1" hidden="1" customWidth="1"/>
    <col min="539" max="539" width="5" style="1" hidden="1" customWidth="1"/>
    <col min="540" max="540" width="10.75" style="1" hidden="1" customWidth="1"/>
    <col min="541" max="541" width="12.625" style="1" hidden="1" customWidth="1"/>
    <col min="542" max="542" width="6.875" style="1" hidden="1" customWidth="1"/>
    <col min="543" max="543" width="3" style="1" hidden="1" customWidth="1"/>
    <col min="544" max="546" width="5" style="1" hidden="1" customWidth="1"/>
    <col min="547" max="547" width="20.625" style="1" hidden="1" customWidth="1"/>
    <col min="548" max="548" width="7.875" style="1" hidden="1" customWidth="1"/>
    <col min="549" max="549" width="5" style="1" hidden="1" customWidth="1"/>
    <col min="550" max="550" width="10.75" style="1" hidden="1" customWidth="1"/>
    <col min="551" max="551" width="12.625" style="1" hidden="1" customWidth="1"/>
    <col min="552" max="552" width="6.875" style="1" hidden="1" customWidth="1"/>
    <col min="553" max="553" width="3" style="1" hidden="1" customWidth="1"/>
    <col min="554" max="556" width="5" style="1" hidden="1" customWidth="1"/>
    <col min="557" max="557" width="20.625" style="1" hidden="1" customWidth="1"/>
    <col min="558" max="558" width="7.875" style="1" hidden="1" customWidth="1"/>
    <col min="559" max="559" width="5" style="1" hidden="1" customWidth="1"/>
    <col min="560" max="560" width="10.75" style="1" hidden="1" customWidth="1"/>
    <col min="561" max="561" width="12.625" style="1" hidden="1" customWidth="1"/>
    <col min="562" max="562" width="6.875" style="1" hidden="1" customWidth="1"/>
    <col min="563" max="563" width="3" style="1" hidden="1" customWidth="1"/>
    <col min="564" max="566" width="5" style="1" hidden="1" customWidth="1"/>
    <col min="567" max="567" width="20.625" style="1" hidden="1" customWidth="1"/>
    <col min="568" max="568" width="7.875" style="1" hidden="1" customWidth="1"/>
    <col min="569" max="569" width="5" style="1" hidden="1" customWidth="1"/>
    <col min="570" max="570" width="10.75" style="1" hidden="1" customWidth="1"/>
    <col min="571" max="571" width="12.625" style="1" hidden="1" customWidth="1"/>
    <col min="572" max="572" width="6.875" style="1" hidden="1" customWidth="1"/>
    <col min="573" max="573" width="3" style="1" hidden="1" customWidth="1"/>
    <col min="574" max="576" width="5" style="1" hidden="1" customWidth="1"/>
    <col min="577" max="577" width="20.625" style="1" hidden="1" customWidth="1"/>
    <col min="578" max="578" width="7.875" style="1" hidden="1" customWidth="1"/>
    <col min="579" max="579" width="5" style="1" hidden="1" customWidth="1"/>
    <col min="580" max="580" width="10.75" style="1" hidden="1" customWidth="1"/>
    <col min="581" max="581" width="12.625" style="1" hidden="1" customWidth="1"/>
    <col min="582" max="582" width="6.875" style="1" hidden="1" customWidth="1"/>
    <col min="583" max="583" width="3" style="1" hidden="1" customWidth="1"/>
    <col min="584" max="586" width="5" style="1" hidden="1" customWidth="1"/>
    <col min="587" max="587" width="20.625" style="1" hidden="1" customWidth="1"/>
    <col min="588" max="588" width="7.875" style="1" hidden="1" customWidth="1"/>
    <col min="589" max="589" width="5" style="1" hidden="1" customWidth="1"/>
    <col min="590" max="590" width="10.75" style="1" hidden="1" customWidth="1"/>
    <col min="591" max="591" width="12.625" style="1" hidden="1" customWidth="1"/>
    <col min="592" max="592" width="6.875" style="1" hidden="1" customWidth="1"/>
    <col min="593" max="593" width="3" style="1" hidden="1" customWidth="1"/>
    <col min="594" max="596" width="5" style="1" hidden="1" customWidth="1"/>
    <col min="597" max="597" width="20.625" style="1" hidden="1" customWidth="1"/>
    <col min="598" max="598" width="7.875" style="1" hidden="1" customWidth="1"/>
    <col min="599" max="599" width="5" style="1" hidden="1" customWidth="1"/>
    <col min="600" max="600" width="10.75" style="1" hidden="1" customWidth="1"/>
    <col min="601" max="601" width="12.625" style="1" hidden="1" customWidth="1"/>
    <col min="602" max="602" width="6.875" style="1" hidden="1" customWidth="1"/>
    <col min="603" max="603" width="3" style="1" hidden="1" customWidth="1"/>
    <col min="604" max="606" width="5" style="1" hidden="1" customWidth="1"/>
    <col min="607" max="607" width="20.625" style="1" hidden="1" customWidth="1"/>
    <col min="608" max="608" width="7.875" style="1" hidden="1" customWidth="1"/>
    <col min="609" max="609" width="5" style="1" hidden="1" customWidth="1"/>
    <col min="610" max="610" width="10.75" style="1" hidden="1" customWidth="1"/>
    <col min="611" max="611" width="12.625" style="1" hidden="1" customWidth="1"/>
    <col min="612" max="612" width="6.875" style="1" hidden="1" customWidth="1"/>
    <col min="613" max="613" width="3" style="1" hidden="1" customWidth="1"/>
    <col min="614" max="616" width="5" style="1" hidden="1" customWidth="1"/>
    <col min="617" max="617" width="20.625" style="1" hidden="1" customWidth="1"/>
    <col min="618" max="618" width="7.875" style="1" hidden="1" customWidth="1"/>
    <col min="619" max="619" width="5" style="1" hidden="1" customWidth="1"/>
    <col min="620" max="620" width="10.75" style="1" hidden="1" customWidth="1"/>
    <col min="621" max="621" width="12.625" style="1" hidden="1" customWidth="1"/>
    <col min="622" max="622" width="6.875" style="1" hidden="1" customWidth="1"/>
    <col min="623" max="623" width="3" style="1" hidden="1" customWidth="1"/>
    <col min="624" max="626" width="5" style="1" hidden="1" customWidth="1"/>
    <col min="627" max="627" width="20.625" style="1" hidden="1" customWidth="1"/>
    <col min="628" max="628" width="7.875" style="1" hidden="1" customWidth="1"/>
    <col min="629" max="629" width="5" style="1" hidden="1" customWidth="1"/>
    <col min="630" max="630" width="10.75" style="1" hidden="1" customWidth="1"/>
    <col min="631" max="631" width="12.625" style="1" hidden="1" customWidth="1"/>
    <col min="632" max="632" width="6.875" style="1" hidden="1" customWidth="1"/>
    <col min="633" max="633" width="3" style="1" hidden="1" customWidth="1"/>
    <col min="634" max="636" width="5" style="1" hidden="1" customWidth="1"/>
    <col min="637" max="637" width="20.625" style="1" hidden="1" customWidth="1"/>
    <col min="638" max="638" width="7.875" style="1" hidden="1" customWidth="1"/>
    <col min="639" max="639" width="5" style="1" hidden="1" customWidth="1"/>
    <col min="640" max="640" width="10.75" style="1" hidden="1" customWidth="1"/>
    <col min="641" max="641" width="12.625" style="1" hidden="1" customWidth="1"/>
    <col min="642" max="642" width="6.875" style="1" hidden="1" customWidth="1"/>
    <col min="643" max="643" width="3" style="1" hidden="1" customWidth="1"/>
    <col min="644" max="646" width="5" style="1" hidden="1" customWidth="1"/>
    <col min="647" max="647" width="20.625" style="1" hidden="1" customWidth="1"/>
    <col min="648" max="648" width="7.875" style="1" hidden="1" customWidth="1"/>
    <col min="649" max="649" width="5" style="1" hidden="1" customWidth="1"/>
    <col min="650" max="650" width="10.75" style="1" hidden="1" customWidth="1"/>
    <col min="651" max="651" width="12.625" style="1" hidden="1" customWidth="1"/>
    <col min="652" max="652" width="6.875" style="1" hidden="1" customWidth="1"/>
    <col min="653" max="653" width="3" style="1" hidden="1" customWidth="1"/>
    <col min="654" max="656" width="5" style="1" hidden="1" customWidth="1"/>
    <col min="657" max="657" width="20.625" style="1" hidden="1" customWidth="1"/>
    <col min="658" max="658" width="7.875" style="1" hidden="1" customWidth="1"/>
    <col min="659" max="659" width="5" style="1" hidden="1" customWidth="1"/>
    <col min="660" max="660" width="10.75" style="1" hidden="1" customWidth="1"/>
    <col min="661" max="661" width="12.625" style="1" hidden="1" customWidth="1"/>
    <col min="662" max="662" width="6.875" style="1" hidden="1" customWidth="1"/>
    <col min="663" max="663" width="3" style="1" hidden="1" customWidth="1"/>
    <col min="664" max="666" width="5" style="1" hidden="1" customWidth="1"/>
    <col min="667" max="667" width="20.625" style="1" hidden="1" customWidth="1"/>
    <col min="668" max="668" width="7.875" style="1" hidden="1" customWidth="1"/>
    <col min="669" max="669" width="5" style="1" hidden="1" customWidth="1"/>
    <col min="670" max="670" width="10.75" style="1" hidden="1" customWidth="1"/>
    <col min="671" max="671" width="12.625" style="1" hidden="1" customWidth="1"/>
    <col min="672" max="672" width="6.875" style="1" hidden="1" customWidth="1"/>
    <col min="673" max="673" width="3" style="1" hidden="1" customWidth="1"/>
    <col min="674" max="676" width="5" style="1" hidden="1" customWidth="1"/>
    <col min="677" max="677" width="20.625" style="1" hidden="1" customWidth="1"/>
    <col min="678" max="678" width="7.875" style="1" hidden="1" customWidth="1"/>
    <col min="679" max="679" width="5" style="1" hidden="1" customWidth="1"/>
    <col min="680" max="680" width="10.75" style="1" hidden="1" customWidth="1"/>
    <col min="681" max="681" width="12.625" style="1" hidden="1" customWidth="1"/>
    <col min="682" max="682" width="6.875" style="1" hidden="1" customWidth="1"/>
    <col min="683" max="683" width="3" style="1" hidden="1" customWidth="1"/>
    <col min="684" max="686" width="5" style="1" hidden="1" customWidth="1"/>
    <col min="687" max="687" width="20.625" style="1" hidden="1" customWidth="1"/>
    <col min="688" max="688" width="7.875" style="1" hidden="1" customWidth="1"/>
    <col min="689" max="689" width="5" style="1" hidden="1" customWidth="1"/>
    <col min="690" max="690" width="10.75" style="1" hidden="1" customWidth="1"/>
    <col min="691" max="691" width="12.625" style="1" hidden="1" customWidth="1"/>
    <col min="692" max="692" width="6.875" style="1" hidden="1" customWidth="1"/>
    <col min="693" max="693" width="3" style="1" hidden="1" customWidth="1"/>
    <col min="694" max="696" width="5" style="1" hidden="1" customWidth="1"/>
    <col min="697" max="697" width="20.625" style="1" hidden="1" customWidth="1"/>
    <col min="698" max="698" width="7.875" style="1" hidden="1" customWidth="1"/>
    <col min="699" max="699" width="5" style="1" hidden="1" customWidth="1"/>
    <col min="700" max="700" width="10.75" style="1" hidden="1" customWidth="1"/>
    <col min="701" max="701" width="12.625" style="1" hidden="1" customWidth="1"/>
    <col min="702" max="702" width="6.875" style="1" hidden="1" customWidth="1"/>
    <col min="703" max="703" width="3" style="1" hidden="1" customWidth="1"/>
    <col min="704" max="706" width="5" style="1" hidden="1" customWidth="1"/>
    <col min="707" max="707" width="20.625" style="1" hidden="1" customWidth="1"/>
    <col min="708" max="708" width="7.875" style="1" hidden="1" customWidth="1"/>
    <col min="709" max="709" width="5" style="1" hidden="1" customWidth="1"/>
    <col min="710" max="710" width="10.75" style="1" hidden="1" customWidth="1"/>
    <col min="711" max="711" width="12.625" style="1" hidden="1" customWidth="1"/>
    <col min="712" max="712" width="6.875" style="1" hidden="1" customWidth="1"/>
    <col min="713" max="713" width="3" style="1" hidden="1" customWidth="1"/>
    <col min="714" max="716" width="5" style="1" hidden="1" customWidth="1"/>
    <col min="717" max="717" width="20.625" style="1" hidden="1" customWidth="1"/>
    <col min="718" max="718" width="7.875" style="1" hidden="1" customWidth="1"/>
    <col min="719" max="719" width="5" style="1" hidden="1" customWidth="1"/>
    <col min="720" max="720" width="10.75" style="1" hidden="1" customWidth="1"/>
    <col min="721" max="721" width="12.625" style="1" hidden="1" customWidth="1"/>
    <col min="722" max="722" width="6.875" style="1" hidden="1" customWidth="1"/>
    <col min="723" max="723" width="3" style="1" hidden="1" customWidth="1"/>
    <col min="724" max="726" width="5" style="1" hidden="1" customWidth="1"/>
    <col min="727" max="727" width="20.625" style="1" hidden="1" customWidth="1"/>
    <col min="728" max="728" width="7.875" style="1" hidden="1" customWidth="1"/>
    <col min="729" max="729" width="5" style="1" hidden="1" customWidth="1"/>
    <col min="730" max="730" width="10.75" style="1" hidden="1" customWidth="1"/>
    <col min="731" max="731" width="12.625" style="1" hidden="1" customWidth="1"/>
    <col min="732" max="732" width="6.875" style="1" hidden="1" customWidth="1"/>
    <col min="733" max="733" width="3" style="1" hidden="1" customWidth="1"/>
    <col min="734" max="736" width="5" style="1" hidden="1" customWidth="1"/>
    <col min="737" max="737" width="20.625" style="1" hidden="1" customWidth="1"/>
    <col min="738" max="738" width="7.875" style="1" hidden="1" customWidth="1"/>
    <col min="739" max="739" width="5" style="1" hidden="1" customWidth="1"/>
    <col min="740" max="740" width="10.75" style="1" hidden="1" customWidth="1"/>
    <col min="741" max="741" width="12.625" style="1" hidden="1" customWidth="1"/>
    <col min="742" max="742" width="6.875" style="1" hidden="1" customWidth="1"/>
    <col min="743" max="743" width="3" style="1" hidden="1" customWidth="1"/>
    <col min="744" max="746" width="5" style="1" hidden="1" customWidth="1"/>
    <col min="747" max="747" width="20.625" style="1" hidden="1" customWidth="1"/>
    <col min="748" max="748" width="7.875" style="1" hidden="1" customWidth="1"/>
    <col min="749" max="749" width="5" style="1" hidden="1" customWidth="1"/>
    <col min="750" max="750" width="10.75" style="1" hidden="1" customWidth="1"/>
    <col min="751" max="751" width="12.625" style="1" hidden="1" customWidth="1"/>
    <col min="752" max="752" width="6.875" style="1" hidden="1" customWidth="1"/>
    <col min="753" max="753" width="3" style="1" hidden="1" customWidth="1"/>
    <col min="754" max="756" width="5" style="1" hidden="1" customWidth="1"/>
    <col min="757" max="757" width="20.625" style="1" hidden="1" customWidth="1"/>
    <col min="758" max="758" width="7.875" style="1" hidden="1" customWidth="1"/>
    <col min="759" max="759" width="5" style="1" hidden="1" customWidth="1"/>
    <col min="760" max="760" width="10.75" style="1" hidden="1" customWidth="1"/>
    <col min="761" max="761" width="12.625" style="1" hidden="1" customWidth="1"/>
    <col min="762" max="762" width="6.875" style="1" hidden="1" customWidth="1"/>
    <col min="763" max="763" width="3" style="1" hidden="1" customWidth="1"/>
    <col min="764" max="766" width="5" style="1" hidden="1" customWidth="1"/>
    <col min="767" max="767" width="20.625" style="1" hidden="1" customWidth="1"/>
    <col min="768" max="768" width="7.875" style="1" hidden="1" customWidth="1"/>
    <col min="769" max="769" width="5" style="1" hidden="1" customWidth="1"/>
    <col min="770" max="770" width="10.75" style="1" hidden="1" customWidth="1"/>
    <col min="771" max="771" width="12.625" style="1" hidden="1" customWidth="1"/>
    <col min="772" max="772" width="6.875" style="1" hidden="1" customWidth="1"/>
    <col min="773" max="773" width="3" style="1" hidden="1" customWidth="1"/>
    <col min="774" max="776" width="5" style="1" hidden="1" customWidth="1"/>
    <col min="777" max="777" width="20.625" style="1" hidden="1" customWidth="1"/>
    <col min="778" max="778" width="7.875" style="1" hidden="1" customWidth="1"/>
    <col min="779" max="779" width="5" style="1" hidden="1" customWidth="1"/>
    <col min="780" max="780" width="10.75" style="1" hidden="1" customWidth="1"/>
    <col min="781" max="781" width="12.625" style="1" hidden="1" customWidth="1"/>
    <col min="782" max="782" width="6.875" style="1" hidden="1" customWidth="1"/>
    <col min="783" max="783" width="3" style="1" hidden="1" customWidth="1"/>
    <col min="784" max="786" width="5" style="1" hidden="1" customWidth="1"/>
    <col min="787" max="787" width="20.625" style="1" hidden="1" customWidth="1"/>
    <col min="788" max="788" width="7.875" style="1" hidden="1" customWidth="1"/>
    <col min="789" max="789" width="5" style="1" hidden="1" customWidth="1"/>
    <col min="790" max="790" width="10.75" style="1" hidden="1" customWidth="1"/>
    <col min="791" max="791" width="12.625" style="1" hidden="1" customWidth="1"/>
    <col min="792" max="792" width="6.875" style="1" hidden="1" customWidth="1"/>
    <col min="793" max="793" width="3" style="1" hidden="1" customWidth="1"/>
    <col min="794" max="796" width="5" style="1" hidden="1" customWidth="1"/>
    <col min="797" max="797" width="20.625" style="1" hidden="1" customWidth="1"/>
    <col min="798" max="798" width="7.875" style="1" hidden="1" customWidth="1"/>
    <col min="799" max="799" width="5" style="1" hidden="1" customWidth="1"/>
    <col min="800" max="800" width="10.75" style="1" hidden="1" customWidth="1"/>
    <col min="801" max="801" width="12.625" style="1" hidden="1" customWidth="1"/>
    <col min="802" max="802" width="6.875" style="1" hidden="1" customWidth="1"/>
    <col min="803" max="803" width="3" style="1" hidden="1" customWidth="1"/>
    <col min="804" max="806" width="5" style="1" hidden="1" customWidth="1"/>
    <col min="807" max="807" width="20.625" style="1" hidden="1" customWidth="1"/>
    <col min="808" max="808" width="7.875" style="1" hidden="1" customWidth="1"/>
    <col min="809" max="809" width="5" style="1" hidden="1" customWidth="1"/>
    <col min="810" max="810" width="10.75" style="1" hidden="1" customWidth="1"/>
    <col min="811" max="811" width="12.625" style="1" hidden="1" customWidth="1"/>
    <col min="812" max="812" width="6.875" style="1" hidden="1" customWidth="1"/>
    <col min="813" max="813" width="3" style="1" hidden="1" customWidth="1"/>
    <col min="814" max="816" width="5" style="1" hidden="1" customWidth="1"/>
    <col min="817" max="817" width="20.625" style="1" hidden="1" customWidth="1"/>
    <col min="818" max="818" width="7.875" style="1" hidden="1" customWidth="1"/>
    <col min="819" max="819" width="5" style="1" hidden="1" customWidth="1"/>
    <col min="820" max="820" width="10.75" style="1" hidden="1" customWidth="1"/>
    <col min="821" max="821" width="12.625" style="1" hidden="1" customWidth="1"/>
    <col min="822" max="822" width="6.875" style="1" hidden="1" customWidth="1"/>
    <col min="823" max="823" width="3" style="1" hidden="1" customWidth="1"/>
    <col min="824" max="826" width="5" style="1" hidden="1" customWidth="1"/>
    <col min="827" max="827" width="20.625" style="1" hidden="1" customWidth="1"/>
    <col min="828" max="828" width="7.875" style="1" hidden="1" customWidth="1"/>
    <col min="829" max="829" width="5" style="1" hidden="1" customWidth="1"/>
    <col min="830" max="830" width="10.75" style="1" hidden="1" customWidth="1"/>
    <col min="831" max="831" width="12.625" style="1" hidden="1" customWidth="1"/>
    <col min="832" max="832" width="6.875" style="1" hidden="1" customWidth="1"/>
    <col min="833" max="833" width="3" style="1" hidden="1" customWidth="1"/>
    <col min="834" max="836" width="5" style="1" hidden="1" customWidth="1"/>
    <col min="837" max="837" width="20.625" style="1" hidden="1" customWidth="1"/>
    <col min="838" max="838" width="7.875" style="1" hidden="1" customWidth="1"/>
    <col min="839" max="839" width="5" style="1" hidden="1" customWidth="1"/>
    <col min="840" max="840" width="10.75" style="1" hidden="1" customWidth="1"/>
    <col min="841" max="841" width="12.625" style="1" hidden="1" customWidth="1"/>
    <col min="842" max="842" width="6.875" style="1" hidden="1" customWidth="1"/>
    <col min="843" max="843" width="3" style="1" hidden="1" customWidth="1"/>
    <col min="844" max="846" width="5" style="1" hidden="1" customWidth="1"/>
    <col min="847" max="847" width="20.625" style="1" hidden="1" customWidth="1"/>
    <col min="848" max="848" width="7.875" style="1" hidden="1" customWidth="1"/>
    <col min="849" max="849" width="5" style="1" hidden="1" customWidth="1"/>
    <col min="850" max="850" width="10.75" style="1" hidden="1" customWidth="1"/>
    <col min="851" max="851" width="12.625" style="1" hidden="1" customWidth="1"/>
    <col min="852" max="852" width="6.875" style="1" hidden="1" customWidth="1"/>
    <col min="853" max="853" width="3" style="1" hidden="1" customWidth="1"/>
    <col min="854" max="856" width="5" style="1" hidden="1" customWidth="1"/>
    <col min="857" max="857" width="20.625" style="1" hidden="1" customWidth="1"/>
    <col min="858" max="858" width="7.875" style="1" hidden="1" customWidth="1"/>
    <col min="859" max="859" width="5" style="1" hidden="1" customWidth="1"/>
    <col min="860" max="860" width="10.75" style="1" hidden="1" customWidth="1"/>
    <col min="861" max="861" width="12.625" style="1" hidden="1" customWidth="1"/>
    <col min="862" max="862" width="6.875" style="1" hidden="1" customWidth="1"/>
    <col min="863" max="863" width="3" style="1" hidden="1" customWidth="1"/>
    <col min="864" max="866" width="5" style="1" hidden="1" customWidth="1"/>
    <col min="867" max="867" width="20.625" style="1" hidden="1" customWidth="1"/>
    <col min="868" max="868" width="7.875" style="1" hidden="1" customWidth="1"/>
    <col min="869" max="869" width="5" style="1" hidden="1" customWidth="1"/>
    <col min="870" max="870" width="10.75" style="1" hidden="1" customWidth="1"/>
    <col min="871" max="871" width="12.625" style="1" hidden="1" customWidth="1"/>
    <col min="872" max="872" width="6.875" style="1" hidden="1" customWidth="1"/>
    <col min="873" max="873" width="3" style="1" hidden="1" customWidth="1"/>
    <col min="874" max="876" width="5" style="1" hidden="1" customWidth="1"/>
    <col min="877" max="877" width="20.625" style="1" hidden="1" customWidth="1"/>
    <col min="878" max="878" width="7.875" style="1" hidden="1" customWidth="1"/>
    <col min="879" max="879" width="5" style="1" hidden="1" customWidth="1"/>
    <col min="880" max="880" width="10.75" style="1" hidden="1" customWidth="1"/>
    <col min="881" max="881" width="12.625" style="1" hidden="1" customWidth="1"/>
    <col min="882" max="882" width="6.875" style="1" hidden="1" customWidth="1"/>
    <col min="883" max="883" width="3" style="1" hidden="1" customWidth="1"/>
    <col min="884" max="886" width="5" style="1" hidden="1" customWidth="1"/>
    <col min="887" max="887" width="20.625" style="1" hidden="1" customWidth="1"/>
    <col min="888" max="888" width="7.875" style="1" hidden="1" customWidth="1"/>
    <col min="889" max="889" width="5" style="1" hidden="1" customWidth="1"/>
    <col min="890" max="890" width="10.75" style="1" hidden="1" customWidth="1"/>
    <col min="891" max="891" width="12.625" style="1" hidden="1" customWidth="1"/>
    <col min="892" max="892" width="6.875" style="1" hidden="1" customWidth="1"/>
    <col min="893" max="893" width="3" style="1" hidden="1" customWidth="1"/>
    <col min="894" max="896" width="5" style="1" hidden="1" customWidth="1"/>
    <col min="897" max="897" width="20.625" style="1" hidden="1" customWidth="1"/>
    <col min="898" max="898" width="7.875" style="1" hidden="1" customWidth="1"/>
    <col min="899" max="899" width="5" style="1" hidden="1" customWidth="1"/>
    <col min="900" max="900" width="10.75" style="1" hidden="1" customWidth="1"/>
    <col min="901" max="901" width="12.625" style="1" hidden="1" customWidth="1"/>
    <col min="902" max="902" width="6.875" style="1" hidden="1" customWidth="1"/>
    <col min="903" max="903" width="3" style="1" hidden="1" customWidth="1"/>
    <col min="904" max="906" width="5" style="1" hidden="1" customWidth="1"/>
    <col min="907" max="907" width="20.625" style="1" hidden="1" customWidth="1"/>
    <col min="908" max="908" width="7.875" style="1" hidden="1" customWidth="1"/>
    <col min="909" max="909" width="5" style="1" hidden="1" customWidth="1"/>
    <col min="910" max="910" width="10.75" style="1" hidden="1" customWidth="1"/>
    <col min="911" max="911" width="12.625" style="1" hidden="1" customWidth="1"/>
    <col min="912" max="912" width="6.875" style="1" hidden="1" customWidth="1"/>
    <col min="913" max="913" width="3" style="1" hidden="1" customWidth="1"/>
    <col min="914" max="916" width="5" style="1" hidden="1" customWidth="1"/>
    <col min="917" max="917" width="20.625" style="1" hidden="1" customWidth="1"/>
    <col min="918" max="918" width="7.875" style="1" hidden="1" customWidth="1"/>
    <col min="919" max="919" width="5" style="1" hidden="1" customWidth="1"/>
    <col min="920" max="920" width="10.75" style="1" hidden="1" customWidth="1"/>
    <col min="921" max="921" width="12.625" style="1" hidden="1" customWidth="1"/>
    <col min="922" max="922" width="6.875" style="1" hidden="1" customWidth="1"/>
    <col min="923" max="923" width="3" style="1" hidden="1" customWidth="1"/>
    <col min="924" max="926" width="5" style="1" hidden="1" customWidth="1"/>
    <col min="927" max="927" width="20.625" style="1" hidden="1" customWidth="1"/>
    <col min="928" max="928" width="7.875" style="1" hidden="1" customWidth="1"/>
    <col min="929" max="929" width="5" style="1" hidden="1" customWidth="1"/>
    <col min="930" max="930" width="10.75" style="1" hidden="1" customWidth="1"/>
    <col min="931" max="931" width="12.625" style="1" hidden="1" customWidth="1"/>
    <col min="932" max="932" width="6.875" style="1" hidden="1" customWidth="1"/>
    <col min="933" max="933" width="3" style="1" hidden="1" customWidth="1"/>
    <col min="934" max="936" width="5" style="1" hidden="1" customWidth="1"/>
    <col min="937" max="937" width="20.625" style="1" hidden="1" customWidth="1"/>
    <col min="938" max="938" width="7.875" style="1" hidden="1" customWidth="1"/>
    <col min="939" max="939" width="5" style="1" hidden="1" customWidth="1"/>
    <col min="940" max="940" width="10.75" style="1" hidden="1" customWidth="1"/>
    <col min="941" max="941" width="12.625" style="1" hidden="1" customWidth="1"/>
    <col min="942" max="942" width="6.875" style="1" hidden="1" customWidth="1"/>
    <col min="943" max="943" width="3" style="1" hidden="1" customWidth="1"/>
    <col min="944" max="946" width="5" style="1" hidden="1" customWidth="1"/>
    <col min="947" max="947" width="20.625" style="1" hidden="1" customWidth="1"/>
    <col min="948" max="948" width="7.875" style="1" hidden="1" customWidth="1"/>
    <col min="949" max="949" width="5" style="1" hidden="1" customWidth="1"/>
    <col min="950" max="950" width="10.75" style="1" hidden="1" customWidth="1"/>
    <col min="951" max="951" width="12.625" style="1" hidden="1" customWidth="1"/>
    <col min="952" max="952" width="6.875" style="1" hidden="1" customWidth="1"/>
    <col min="953" max="953" width="3" style="1" hidden="1" customWidth="1"/>
    <col min="954" max="956" width="5" style="1" hidden="1" customWidth="1"/>
    <col min="957" max="957" width="20.625" style="1" hidden="1" customWidth="1"/>
    <col min="958" max="958" width="7.875" style="1" hidden="1" customWidth="1"/>
    <col min="959" max="959" width="5" style="1" hidden="1" customWidth="1"/>
    <col min="960" max="960" width="10.75" style="1" hidden="1" customWidth="1"/>
    <col min="961" max="961" width="12.625" style="1" hidden="1" customWidth="1"/>
    <col min="962" max="962" width="6.875" style="1" hidden="1" customWidth="1"/>
    <col min="963" max="963" width="3" style="1" hidden="1" customWidth="1"/>
    <col min="964" max="966" width="5" style="1" hidden="1" customWidth="1"/>
    <col min="967" max="967" width="20.625" style="1" hidden="1" customWidth="1"/>
    <col min="968" max="968" width="7.875" style="1" hidden="1" customWidth="1"/>
    <col min="969" max="969" width="5" style="1" hidden="1" customWidth="1"/>
    <col min="970" max="970" width="10.75" style="1" hidden="1" customWidth="1"/>
    <col min="971" max="971" width="12.625" style="1" hidden="1" customWidth="1"/>
    <col min="972" max="972" width="6.875" style="1" hidden="1" customWidth="1"/>
    <col min="973" max="973" width="3" style="1" hidden="1" customWidth="1"/>
    <col min="974" max="976" width="5" style="1" hidden="1" customWidth="1"/>
    <col min="977" max="977" width="20.625" style="1" hidden="1" customWidth="1"/>
    <col min="978" max="978" width="7.875" style="1" hidden="1" customWidth="1"/>
    <col min="979" max="979" width="5" style="1" hidden="1" customWidth="1"/>
    <col min="980" max="980" width="10.75" style="1" hidden="1" customWidth="1"/>
    <col min="981" max="981" width="12.625" style="1" hidden="1" customWidth="1"/>
    <col min="982" max="982" width="6.875" style="1" hidden="1" customWidth="1"/>
    <col min="983" max="983" width="3" style="1" hidden="1" customWidth="1"/>
    <col min="984" max="986" width="5" style="1" hidden="1" customWidth="1"/>
    <col min="987" max="987" width="20.625" style="1" hidden="1" customWidth="1"/>
    <col min="988" max="988" width="7.875" style="1" hidden="1" customWidth="1"/>
    <col min="989" max="989" width="5" style="1" hidden="1" customWidth="1"/>
    <col min="990" max="990" width="10.75" style="1" hidden="1" customWidth="1"/>
    <col min="991" max="991" width="12.625" style="1" hidden="1" customWidth="1"/>
    <col min="992" max="992" width="6.875" style="1" hidden="1" customWidth="1"/>
    <col min="993" max="993" width="3" style="1" hidden="1" customWidth="1"/>
    <col min="994" max="996" width="5" style="1" hidden="1" customWidth="1"/>
    <col min="997" max="997" width="20.625" style="1" hidden="1" customWidth="1"/>
    <col min="998" max="998" width="7.875" style="1" hidden="1" customWidth="1"/>
    <col min="999" max="999" width="5" style="1" hidden="1" customWidth="1"/>
    <col min="1000" max="1000" width="10.75" style="1" hidden="1" customWidth="1"/>
    <col min="1001" max="1001" width="12.625" style="1" hidden="1" customWidth="1"/>
    <col min="1002" max="1002" width="6.875" style="1" hidden="1" customWidth="1"/>
    <col min="1003" max="1003" width="3" style="1" hidden="1" customWidth="1"/>
    <col min="1004" max="1006" width="5" style="1" hidden="1" customWidth="1"/>
    <col min="1007" max="1007" width="20.625" style="1" hidden="1" customWidth="1"/>
    <col min="1008" max="1008" width="7.875" style="1" hidden="1" customWidth="1"/>
    <col min="1009" max="1009" width="5" style="1" hidden="1" customWidth="1"/>
    <col min="1010" max="1010" width="10.75" style="1" hidden="1" customWidth="1"/>
    <col min="1011" max="1011" width="12.625" style="1" hidden="1" customWidth="1"/>
    <col min="1012" max="1012" width="6.875" style="1" hidden="1" customWidth="1"/>
    <col min="1013" max="1013" width="3" style="1" hidden="1" customWidth="1"/>
    <col min="1014" max="1016" width="5" style="1" hidden="1" customWidth="1"/>
    <col min="1017" max="1017" width="20.625" style="1" hidden="1" customWidth="1"/>
    <col min="1018" max="1018" width="7.875" style="1" hidden="1" customWidth="1"/>
    <col min="1019" max="1019" width="5" style="1" hidden="1" customWidth="1"/>
    <col min="1020" max="1020" width="10.75" style="1" hidden="1" customWidth="1"/>
    <col min="1021" max="1021" width="12.625" style="1" hidden="1" customWidth="1"/>
    <col min="1022" max="1022" width="6.875" style="1" hidden="1" customWidth="1"/>
    <col min="1023" max="1023" width="3" style="1" hidden="1" customWidth="1"/>
    <col min="1024" max="1026" width="5" style="1" hidden="1" customWidth="1"/>
    <col min="1027" max="1027" width="20.625" style="1" hidden="1" customWidth="1"/>
    <col min="1028" max="1028" width="7.875" style="1" hidden="1" customWidth="1"/>
    <col min="1029" max="1029" width="5" style="1" hidden="1" customWidth="1"/>
    <col min="1030" max="1030" width="10.75" style="1" hidden="1" customWidth="1"/>
    <col min="1031" max="1031" width="12.625" style="1" hidden="1" customWidth="1"/>
    <col min="1032" max="1032" width="6.875" style="1" hidden="1" customWidth="1"/>
    <col min="1033" max="1033" width="3" style="1" hidden="1" customWidth="1"/>
    <col min="1034" max="1036" width="5" style="1" hidden="1" customWidth="1"/>
    <col min="1037" max="1037" width="20.625" style="1" hidden="1" customWidth="1"/>
    <col min="1038" max="1038" width="7.875" style="1" hidden="1" customWidth="1"/>
    <col min="1039" max="1039" width="5" style="1" hidden="1" customWidth="1"/>
    <col min="1040" max="1040" width="10.75" style="1" hidden="1" customWidth="1"/>
    <col min="1041" max="1041" width="12.625" style="1" hidden="1" customWidth="1"/>
    <col min="1042" max="1042" width="6.875" style="1" hidden="1" customWidth="1"/>
    <col min="1043" max="1043" width="3" style="1" hidden="1" customWidth="1"/>
    <col min="1044" max="1046" width="5" style="1" hidden="1" customWidth="1"/>
    <col min="1047" max="1047" width="20.625" style="1" hidden="1" customWidth="1"/>
    <col min="1048" max="1048" width="7.875" style="1" hidden="1" customWidth="1"/>
    <col min="1049" max="1049" width="5" style="1" hidden="1" customWidth="1"/>
    <col min="1050" max="1050" width="10.75" style="1" hidden="1" customWidth="1"/>
    <col min="1051" max="1051" width="12.625" style="1" hidden="1" customWidth="1"/>
    <col min="1052" max="1052" width="6.875" style="1" hidden="1" customWidth="1"/>
    <col min="1053" max="1053" width="3" style="1" hidden="1" customWidth="1"/>
    <col min="1054" max="1056" width="5" style="1" hidden="1" customWidth="1"/>
    <col min="1057" max="1057" width="20.625" style="1" hidden="1" customWidth="1"/>
    <col min="1058" max="1058" width="7.875" style="1" hidden="1" customWidth="1"/>
    <col min="1059" max="1059" width="5" style="1" hidden="1" customWidth="1"/>
    <col min="1060" max="1060" width="10.75" style="1" hidden="1" customWidth="1"/>
    <col min="1061" max="1061" width="12.625" style="1" hidden="1" customWidth="1"/>
    <col min="1062" max="1062" width="6.875" style="1" hidden="1" customWidth="1"/>
    <col min="1063" max="1063" width="3" style="1" hidden="1" customWidth="1"/>
    <col min="1064" max="1066" width="5" style="1" hidden="1" customWidth="1"/>
    <col min="1067" max="1067" width="20.625" style="1" hidden="1" customWidth="1"/>
    <col min="1068" max="1068" width="7.875" style="1" hidden="1" customWidth="1"/>
    <col min="1069" max="1069" width="5" style="1" hidden="1" customWidth="1"/>
    <col min="1070" max="1070" width="10.75" style="1" hidden="1" customWidth="1"/>
    <col min="1071" max="1071" width="12.625" style="1" hidden="1" customWidth="1"/>
    <col min="1072" max="1072" width="6.875" style="1" hidden="1" customWidth="1"/>
    <col min="1073" max="1073" width="3" style="1" hidden="1" customWidth="1"/>
    <col min="1074" max="1076" width="5" style="1" hidden="1" customWidth="1"/>
    <col min="1077" max="1077" width="20.625" style="1" hidden="1" customWidth="1"/>
    <col min="1078" max="1078" width="7.875" style="1" hidden="1" customWidth="1"/>
    <col min="1079" max="1079" width="5" style="1" hidden="1" customWidth="1"/>
    <col min="1080" max="1080" width="10.75" style="1" hidden="1" customWidth="1"/>
    <col min="1081" max="1081" width="12.625" style="1" hidden="1" customWidth="1"/>
    <col min="1082" max="1082" width="6.875" style="1" hidden="1" customWidth="1"/>
    <col min="1083" max="1083" width="3" style="1" hidden="1" customWidth="1"/>
    <col min="1084" max="1086" width="5" style="1" hidden="1" customWidth="1"/>
    <col min="1087" max="1087" width="20.625" style="1" hidden="1" customWidth="1"/>
    <col min="1088" max="1088" width="7.875" style="1" hidden="1" customWidth="1"/>
    <col min="1089" max="1089" width="5" style="1" hidden="1" customWidth="1"/>
    <col min="1090" max="1090" width="10.75" style="1" hidden="1" customWidth="1"/>
    <col min="1091" max="1091" width="12.625" style="1" hidden="1" customWidth="1"/>
    <col min="1092" max="1092" width="6.875" style="1" hidden="1" customWidth="1"/>
    <col min="1093" max="1093" width="3" style="1" hidden="1" customWidth="1"/>
    <col min="1094" max="1096" width="5" style="1" hidden="1" customWidth="1"/>
    <col min="1097" max="1097" width="20.625" style="1" hidden="1" customWidth="1"/>
    <col min="1098" max="1098" width="7.875" style="1" hidden="1" customWidth="1"/>
    <col min="1099" max="1099" width="5" style="1" hidden="1" customWidth="1"/>
    <col min="1100" max="1100" width="10.75" style="1" hidden="1" customWidth="1"/>
    <col min="1101" max="1101" width="12.625" style="1" hidden="1" customWidth="1"/>
    <col min="1102" max="1102" width="6.875" style="1" hidden="1" customWidth="1"/>
    <col min="1103" max="1103" width="3" style="1" hidden="1" customWidth="1"/>
    <col min="1104" max="1106" width="5" style="1" hidden="1" customWidth="1"/>
    <col min="1107" max="1107" width="20.625" style="1" hidden="1" customWidth="1"/>
    <col min="1108" max="1108" width="7.875" style="1" hidden="1" customWidth="1"/>
    <col min="1109" max="1109" width="5" style="1" hidden="1" customWidth="1"/>
    <col min="1110" max="1110" width="10.75" style="1" hidden="1" customWidth="1"/>
    <col min="1111" max="1111" width="12.625" style="1" hidden="1" customWidth="1"/>
    <col min="1112" max="1112" width="6.875" style="1" hidden="1" customWidth="1"/>
    <col min="1113" max="1113" width="3" style="1" hidden="1" customWidth="1"/>
    <col min="1114" max="1116" width="5" style="1" hidden="1" customWidth="1"/>
    <col min="1117" max="1117" width="20.625" style="1" hidden="1" customWidth="1"/>
    <col min="1118" max="1118" width="7.875" style="1" hidden="1" customWidth="1"/>
    <col min="1119" max="1119" width="5" style="1" hidden="1" customWidth="1"/>
    <col min="1120" max="1120" width="10.75" style="1" hidden="1" customWidth="1"/>
    <col min="1121" max="1121" width="12.625" style="1" hidden="1" customWidth="1"/>
    <col min="1122" max="1122" width="6.875" style="1" hidden="1" customWidth="1"/>
    <col min="1123" max="1123" width="3" style="1" hidden="1" customWidth="1"/>
    <col min="1124" max="1126" width="5" style="1" hidden="1" customWidth="1"/>
    <col min="1127" max="1127" width="20.625" style="1" hidden="1" customWidth="1"/>
    <col min="1128" max="1128" width="7.875" style="1" hidden="1" customWidth="1"/>
    <col min="1129" max="1129" width="5" style="1" hidden="1" customWidth="1"/>
    <col min="1130" max="1130" width="10.75" style="1" hidden="1" customWidth="1"/>
    <col min="1131" max="1131" width="12.625" style="1" hidden="1" customWidth="1"/>
    <col min="1132" max="1132" width="6.875" style="1" hidden="1" customWidth="1"/>
    <col min="1133" max="1133" width="3" style="1" hidden="1" customWidth="1"/>
    <col min="1134" max="1136" width="5" style="1" hidden="1" customWidth="1"/>
    <col min="1137" max="1137" width="20.625" style="1" hidden="1" customWidth="1"/>
    <col min="1138" max="1138" width="7.875" style="1" hidden="1" customWidth="1"/>
    <col min="1139" max="1139" width="5" style="1" hidden="1" customWidth="1"/>
    <col min="1140" max="1140" width="10.75" style="1" hidden="1" customWidth="1"/>
    <col min="1141" max="1141" width="12.625" style="1" hidden="1" customWidth="1"/>
    <col min="1142" max="1142" width="6.875" style="1" hidden="1" customWidth="1"/>
    <col min="1143" max="1143" width="3" style="1" hidden="1" customWidth="1"/>
    <col min="1144" max="1146" width="5" style="1" hidden="1" customWidth="1"/>
    <col min="1147" max="1147" width="20.625" style="1" hidden="1" customWidth="1"/>
    <col min="1148" max="1148" width="7.875" style="1" hidden="1" customWidth="1"/>
    <col min="1149" max="1149" width="5" style="1" hidden="1" customWidth="1"/>
    <col min="1150" max="1150" width="10.75" style="1" hidden="1" customWidth="1"/>
    <col min="1151" max="1151" width="12.625" style="1" hidden="1" customWidth="1"/>
    <col min="1152" max="1152" width="6.875" style="1" hidden="1" customWidth="1"/>
    <col min="1153" max="1153" width="3" style="1" hidden="1" customWidth="1"/>
    <col min="1154" max="1156" width="5" style="1" hidden="1" customWidth="1"/>
    <col min="1157" max="1157" width="20.625" style="1" hidden="1" customWidth="1"/>
    <col min="1158" max="1158" width="7.875" style="1" hidden="1" customWidth="1"/>
    <col min="1159" max="1159" width="5" style="1" hidden="1" customWidth="1"/>
    <col min="1160" max="1160" width="10.75" style="1" hidden="1" customWidth="1"/>
    <col min="1161" max="1161" width="12.625" style="1" hidden="1" customWidth="1"/>
    <col min="1162" max="1162" width="6.875" style="1" hidden="1" customWidth="1"/>
    <col min="1163" max="1163" width="3" style="1" hidden="1" customWidth="1"/>
    <col min="1164" max="1166" width="5" style="1" hidden="1" customWidth="1"/>
    <col min="1167" max="1167" width="20.625" style="1" hidden="1" customWidth="1"/>
    <col min="1168" max="1168" width="7.875" style="1" hidden="1" customWidth="1"/>
    <col min="1169" max="1169" width="5" style="1" hidden="1" customWidth="1"/>
    <col min="1170" max="1170" width="10.75" style="1" hidden="1" customWidth="1"/>
    <col min="1171" max="1171" width="12.625" style="1" hidden="1" customWidth="1"/>
    <col min="1172" max="1172" width="6.875" style="1" hidden="1" customWidth="1"/>
    <col min="1173" max="1173" width="3" style="1" hidden="1" customWidth="1"/>
    <col min="1174" max="1176" width="5" style="1" hidden="1" customWidth="1"/>
    <col min="1177" max="1177" width="20.625" style="1" hidden="1" customWidth="1"/>
    <col min="1178" max="1178" width="7.875" style="1" hidden="1" customWidth="1"/>
    <col min="1179" max="1179" width="5" style="1" hidden="1" customWidth="1"/>
    <col min="1180" max="1180" width="10.75" style="1" hidden="1" customWidth="1"/>
    <col min="1181" max="1181" width="12.625" style="1" hidden="1" customWidth="1"/>
    <col min="1182" max="1182" width="6.875" style="1" hidden="1" customWidth="1"/>
    <col min="1183" max="1183" width="3" style="1" hidden="1" customWidth="1"/>
    <col min="1184" max="1186" width="5" style="1" hidden="1" customWidth="1"/>
    <col min="1187" max="1187" width="20.625" style="1" hidden="1" customWidth="1"/>
    <col min="1188" max="1188" width="7.875" style="1" hidden="1" customWidth="1"/>
    <col min="1189" max="1189" width="5" style="1" hidden="1" customWidth="1"/>
    <col min="1190" max="1190" width="10.75" style="1" hidden="1" customWidth="1"/>
    <col min="1191" max="1191" width="12.625" style="1" hidden="1" customWidth="1"/>
    <col min="1192" max="1192" width="6.875" style="1" hidden="1" customWidth="1"/>
    <col min="1193" max="1193" width="3" style="1" hidden="1" customWidth="1"/>
    <col min="1194" max="1196" width="5" style="1" hidden="1" customWidth="1"/>
    <col min="1197" max="1197" width="20.625" style="1" hidden="1" customWidth="1"/>
    <col min="1198" max="1198" width="7.875" style="1" hidden="1" customWidth="1"/>
    <col min="1199" max="1199" width="5" style="1" hidden="1" customWidth="1"/>
    <col min="1200" max="1200" width="10.75" style="1" hidden="1" customWidth="1"/>
    <col min="1201" max="1201" width="12.625" style="1" hidden="1" customWidth="1"/>
    <col min="1202" max="1202" width="6.875" style="1" hidden="1" customWidth="1"/>
    <col min="1203" max="1203" width="3" style="1" hidden="1" customWidth="1"/>
    <col min="1204" max="1206" width="5" style="1" hidden="1" customWidth="1"/>
    <col min="1207" max="1207" width="20.625" style="1" hidden="1" customWidth="1"/>
    <col min="1208" max="1208" width="7.875" style="1" hidden="1" customWidth="1"/>
    <col min="1209" max="1209" width="5" style="1" hidden="1" customWidth="1"/>
    <col min="1210" max="1210" width="10.75" style="1" hidden="1" customWidth="1"/>
    <col min="1211" max="1211" width="12.625" style="1" hidden="1" customWidth="1"/>
    <col min="1212" max="1212" width="6.875" style="1" hidden="1" customWidth="1"/>
    <col min="1213" max="1213" width="3" style="1" hidden="1" customWidth="1"/>
    <col min="1214" max="1216" width="5" style="1" hidden="1" customWidth="1"/>
    <col min="1217" max="1217" width="20.625" style="1" hidden="1" customWidth="1"/>
    <col min="1218" max="1218" width="7.875" style="1" hidden="1" customWidth="1"/>
    <col min="1219" max="1219" width="5" style="1" hidden="1" customWidth="1"/>
    <col min="1220" max="1220" width="10.75" style="1" hidden="1" customWidth="1"/>
    <col min="1221" max="1221" width="12.625" style="1" hidden="1" customWidth="1"/>
    <col min="1222" max="1222" width="6.875" style="1" hidden="1" customWidth="1"/>
    <col min="1223" max="1223" width="3" style="1" hidden="1" customWidth="1"/>
    <col min="1224" max="1226" width="5" style="1" hidden="1" customWidth="1"/>
    <col min="1227" max="1227" width="20.625" style="1" hidden="1" customWidth="1"/>
    <col min="1228" max="1228" width="7.875" style="1" hidden="1" customWidth="1"/>
    <col min="1229" max="1229" width="5" style="1" hidden="1" customWidth="1"/>
    <col min="1230" max="1230" width="10.75" style="1" hidden="1" customWidth="1"/>
    <col min="1231" max="1231" width="12.625" style="1" hidden="1" customWidth="1"/>
    <col min="1232" max="1232" width="6.875" style="1" hidden="1" customWidth="1"/>
    <col min="1233" max="1233" width="3" style="1" hidden="1" customWidth="1"/>
    <col min="1234" max="1236" width="5" style="1" hidden="1" customWidth="1"/>
    <col min="1237" max="1237" width="20.625" style="1" hidden="1" customWidth="1"/>
    <col min="1238" max="1238" width="7.875" style="1" hidden="1" customWidth="1"/>
    <col min="1239" max="1239" width="5" style="1" hidden="1" customWidth="1"/>
    <col min="1240" max="1240" width="10.75" style="1" hidden="1" customWidth="1"/>
    <col min="1241" max="1241" width="12.625" style="1" hidden="1" customWidth="1"/>
    <col min="1242" max="1242" width="6.875" style="1" hidden="1" customWidth="1"/>
    <col min="1243" max="1243" width="3" style="1" hidden="1" customWidth="1"/>
    <col min="1244" max="1246" width="5" style="1" hidden="1" customWidth="1"/>
    <col min="1247" max="1247" width="20.625" style="1" hidden="1" customWidth="1"/>
    <col min="1248" max="1248" width="7.875" style="1" hidden="1" customWidth="1"/>
    <col min="1249" max="1249" width="5" style="1" hidden="1" customWidth="1"/>
    <col min="1250" max="1250" width="10.75" style="1" hidden="1" customWidth="1"/>
    <col min="1251" max="1251" width="12.625" style="1" hidden="1" customWidth="1"/>
    <col min="1252" max="1252" width="6.875" style="1" hidden="1" customWidth="1"/>
    <col min="1253" max="1253" width="3" style="1" hidden="1" customWidth="1"/>
    <col min="1254" max="1256" width="5" style="1" hidden="1" customWidth="1"/>
    <col min="1257" max="1257" width="20.625" style="1" hidden="1" customWidth="1"/>
    <col min="1258" max="1258" width="7.875" style="1" hidden="1" customWidth="1"/>
    <col min="1259" max="1259" width="5" style="1" hidden="1" customWidth="1"/>
    <col min="1260" max="1260" width="10.75" style="1" hidden="1" customWidth="1"/>
    <col min="1261" max="1261" width="12.625" style="1" hidden="1" customWidth="1"/>
    <col min="1262" max="1262" width="6.875" style="1" hidden="1" customWidth="1"/>
    <col min="1263" max="1263" width="3" style="1" hidden="1" customWidth="1"/>
    <col min="1264" max="1266" width="5" style="1" hidden="1" customWidth="1"/>
    <col min="1267" max="1267" width="20.625" style="1" hidden="1" customWidth="1"/>
    <col min="1268" max="1268" width="7.875" style="1" hidden="1" customWidth="1"/>
    <col min="1269" max="1269" width="5" style="1" hidden="1" customWidth="1"/>
    <col min="1270" max="1270" width="10.75" style="1" hidden="1" customWidth="1"/>
    <col min="1271" max="1271" width="12.625" style="1" hidden="1" customWidth="1"/>
    <col min="1272" max="1272" width="6.875" style="1" hidden="1" customWidth="1"/>
    <col min="1273" max="1273" width="3" style="1" hidden="1" customWidth="1"/>
    <col min="1274" max="1276" width="5" style="1" hidden="1" customWidth="1"/>
    <col min="1277" max="1277" width="20.625" style="1" hidden="1" customWidth="1"/>
    <col min="1278" max="1278" width="7.875" style="1" hidden="1" customWidth="1"/>
    <col min="1279" max="1279" width="5" style="1" hidden="1" customWidth="1"/>
    <col min="1280" max="1280" width="10.75" style="1" hidden="1" customWidth="1"/>
    <col min="1281" max="1281" width="12.625" style="1" hidden="1" customWidth="1"/>
    <col min="1282" max="1282" width="6.875" style="1" hidden="1" customWidth="1"/>
    <col min="1283" max="1283" width="3" style="1" hidden="1" customWidth="1"/>
    <col min="1284" max="1286" width="5" style="1" hidden="1" customWidth="1"/>
    <col min="1287" max="1287" width="20.625" style="1" hidden="1" customWidth="1"/>
    <col min="1288" max="1288" width="7.875" style="1" hidden="1" customWidth="1"/>
    <col min="1289" max="1289" width="5" style="1" hidden="1" customWidth="1"/>
    <col min="1290" max="1290" width="10.75" style="1" hidden="1" customWidth="1"/>
    <col min="1291" max="1291" width="12.625" style="1" hidden="1" customWidth="1"/>
    <col min="1292" max="1292" width="6.875" style="1" hidden="1" customWidth="1"/>
    <col min="1293" max="1293" width="3" style="1" hidden="1" customWidth="1"/>
    <col min="1294" max="1296" width="5" style="1" hidden="1" customWidth="1"/>
    <col min="1297" max="1297" width="20.625" style="1" hidden="1" customWidth="1"/>
    <col min="1298" max="1298" width="7.875" style="1" hidden="1" customWidth="1"/>
    <col min="1299" max="1299" width="5" style="1" hidden="1" customWidth="1"/>
    <col min="1300" max="1300" width="10.75" style="1" hidden="1" customWidth="1"/>
    <col min="1301" max="1301" width="12.625" style="1" hidden="1" customWidth="1"/>
    <col min="1302" max="1302" width="6.875" style="1" hidden="1" customWidth="1"/>
    <col min="1303" max="1303" width="3" style="1" hidden="1" customWidth="1"/>
    <col min="1304" max="1306" width="5" style="1" hidden="1" customWidth="1"/>
    <col min="1307" max="1307" width="20.625" style="1" hidden="1" customWidth="1"/>
    <col min="1308" max="1308" width="7.875" style="1" hidden="1" customWidth="1"/>
    <col min="1309" max="1309" width="5" style="1" hidden="1" customWidth="1"/>
    <col min="1310" max="1310" width="10.75" style="1" hidden="1" customWidth="1"/>
    <col min="1311" max="1311" width="12.625" style="1" hidden="1" customWidth="1"/>
    <col min="1312" max="1312" width="6.875" style="1" hidden="1" customWidth="1"/>
    <col min="1313" max="1313" width="3" style="1" hidden="1" customWidth="1"/>
    <col min="1314" max="1316" width="5" style="1" hidden="1" customWidth="1"/>
    <col min="1317" max="1317" width="20.625" style="1" hidden="1" customWidth="1"/>
    <col min="1318" max="1318" width="7.875" style="1" hidden="1" customWidth="1"/>
    <col min="1319" max="1319" width="5" style="1" hidden="1" customWidth="1"/>
    <col min="1320" max="1320" width="10.75" style="1" hidden="1" customWidth="1"/>
    <col min="1321" max="1321" width="12.625" style="1" hidden="1" customWidth="1"/>
    <col min="1322" max="1322" width="6.875" style="1" hidden="1" customWidth="1"/>
    <col min="1323" max="1323" width="3" style="1" hidden="1" customWidth="1"/>
    <col min="1324" max="1326" width="5" style="1" hidden="1" customWidth="1"/>
    <col min="1327" max="1327" width="20.625" style="1" hidden="1" customWidth="1"/>
    <col min="1328" max="1328" width="7.875" style="1" hidden="1" customWidth="1"/>
    <col min="1329" max="1329" width="5" style="1" hidden="1" customWidth="1"/>
    <col min="1330" max="1330" width="10.75" style="1" hidden="1" customWidth="1"/>
    <col min="1331" max="1331" width="12.625" style="1" hidden="1" customWidth="1"/>
    <col min="1332" max="1332" width="6.875" style="1" hidden="1" customWidth="1"/>
    <col min="1333" max="1333" width="3" style="1" hidden="1" customWidth="1"/>
    <col min="1334" max="1336" width="5" style="1" hidden="1" customWidth="1"/>
    <col min="1337" max="1337" width="20.625" style="1" hidden="1" customWidth="1"/>
    <col min="1338" max="1338" width="7.875" style="1" hidden="1" customWidth="1"/>
    <col min="1339" max="1339" width="5" style="1" hidden="1" customWidth="1"/>
    <col min="1340" max="1340" width="10.75" style="1" hidden="1" customWidth="1"/>
    <col min="1341" max="1341" width="12.625" style="1" hidden="1" customWidth="1"/>
    <col min="1342" max="1342" width="6.875" style="1" hidden="1" customWidth="1"/>
    <col min="1343" max="1343" width="3" style="1" hidden="1" customWidth="1"/>
    <col min="1344" max="1346" width="5" style="1" hidden="1" customWidth="1"/>
    <col min="1347" max="1347" width="20.625" style="1" hidden="1" customWidth="1"/>
    <col min="1348" max="1348" width="7.875" style="1" hidden="1" customWidth="1"/>
    <col min="1349" max="1349" width="5" style="1" hidden="1" customWidth="1"/>
    <col min="1350" max="1350" width="10.75" style="1" hidden="1" customWidth="1"/>
    <col min="1351" max="1351" width="12.625" style="1" hidden="1" customWidth="1"/>
    <col min="1352" max="1352" width="6.875" style="1" hidden="1" customWidth="1"/>
    <col min="1353" max="1353" width="3" style="1" hidden="1" customWidth="1"/>
    <col min="1354" max="1356" width="5" style="1" hidden="1" customWidth="1"/>
    <col min="1357" max="1357" width="20.625" style="1" hidden="1" customWidth="1"/>
    <col min="1358" max="1358" width="7.875" style="1" hidden="1" customWidth="1"/>
    <col min="1359" max="1359" width="5" style="1" hidden="1" customWidth="1"/>
    <col min="1360" max="1360" width="10.75" style="1" hidden="1" customWidth="1"/>
    <col min="1361" max="1361" width="12.625" style="1" hidden="1" customWidth="1"/>
    <col min="1362" max="1362" width="6.875" style="1" hidden="1" customWidth="1"/>
    <col min="1363" max="1363" width="3" style="1" hidden="1" customWidth="1"/>
    <col min="1364" max="1366" width="5" style="1" hidden="1" customWidth="1"/>
    <col min="1367" max="1367" width="20.625" style="1" hidden="1" customWidth="1"/>
    <col min="1368" max="1368" width="7.875" style="1" hidden="1" customWidth="1"/>
    <col min="1369" max="1369" width="5" style="1" hidden="1" customWidth="1"/>
    <col min="1370" max="1370" width="10.75" style="1" hidden="1" customWidth="1"/>
    <col min="1371" max="1371" width="12.625" style="1" hidden="1" customWidth="1"/>
    <col min="1372" max="1372" width="6.875" style="1" hidden="1" customWidth="1"/>
    <col min="1373" max="1373" width="3" style="1" hidden="1" customWidth="1"/>
    <col min="1374" max="1376" width="5" style="1" hidden="1" customWidth="1"/>
    <col min="1377" max="1377" width="20.625" style="1" hidden="1" customWidth="1"/>
    <col min="1378" max="1378" width="7.875" style="1" hidden="1" customWidth="1"/>
    <col min="1379" max="1379" width="5" style="1" hidden="1" customWidth="1"/>
    <col min="1380" max="1380" width="10.75" style="1" hidden="1" customWidth="1"/>
    <col min="1381" max="1381" width="12.625" style="1" hidden="1" customWidth="1"/>
    <col min="1382" max="1382" width="6.875" style="1" hidden="1" customWidth="1"/>
    <col min="1383" max="1383" width="3" style="1" hidden="1" customWidth="1"/>
    <col min="1384" max="1386" width="5" style="1" hidden="1" customWidth="1"/>
    <col min="1387" max="1387" width="20.625" style="1" hidden="1" customWidth="1"/>
    <col min="1388" max="1388" width="7.875" style="1" hidden="1" customWidth="1"/>
    <col min="1389" max="1389" width="5" style="1" hidden="1" customWidth="1"/>
    <col min="1390" max="1390" width="10.75" style="1" hidden="1" customWidth="1"/>
    <col min="1391" max="1391" width="12.625" style="1" hidden="1" customWidth="1"/>
    <col min="1392" max="1392" width="6.875" style="1" hidden="1" customWidth="1"/>
    <col min="1393" max="1393" width="3" style="1" hidden="1" customWidth="1"/>
    <col min="1394" max="1396" width="5" style="1" hidden="1" customWidth="1"/>
    <col min="1397" max="1397" width="20.625" style="1" hidden="1" customWidth="1"/>
    <col min="1398" max="1398" width="7.875" style="1" hidden="1" customWidth="1"/>
    <col min="1399" max="1399" width="5" style="1" hidden="1" customWidth="1"/>
    <col min="1400" max="1400" width="10.75" style="1" hidden="1" customWidth="1"/>
    <col min="1401" max="1401" width="12.625" style="1" hidden="1" customWidth="1"/>
    <col min="1402" max="1402" width="6.875" style="1" hidden="1" customWidth="1"/>
    <col min="1403" max="1403" width="3" style="1" hidden="1" customWidth="1"/>
    <col min="1404" max="1406" width="5" style="1" hidden="1" customWidth="1"/>
    <col min="1407" max="1407" width="20.625" style="1" hidden="1" customWidth="1"/>
    <col min="1408" max="1408" width="7.875" style="1" hidden="1" customWidth="1"/>
    <col min="1409" max="1409" width="5" style="1" hidden="1" customWidth="1"/>
    <col min="1410" max="1410" width="10.75" style="1" hidden="1" customWidth="1"/>
    <col min="1411" max="1411" width="12.625" style="1" hidden="1" customWidth="1"/>
    <col min="1412" max="1412" width="6.875" style="1" hidden="1" customWidth="1"/>
    <col min="1413" max="1413" width="3" style="1" hidden="1" customWidth="1"/>
    <col min="1414" max="1416" width="5" style="1" hidden="1" customWidth="1"/>
    <col min="1417" max="1417" width="20.625" style="1" hidden="1" customWidth="1"/>
    <col min="1418" max="1418" width="7.875" style="1" hidden="1" customWidth="1"/>
    <col min="1419" max="1419" width="5" style="1" hidden="1" customWidth="1"/>
    <col min="1420" max="1420" width="10.75" style="1" hidden="1" customWidth="1"/>
    <col min="1421" max="1421" width="12.625" style="1" hidden="1" customWidth="1"/>
    <col min="1422" max="1422" width="6.875" style="1" hidden="1" customWidth="1"/>
    <col min="1423" max="1423" width="3" style="1" hidden="1" customWidth="1"/>
    <col min="1424" max="1426" width="5" style="1" hidden="1" customWidth="1"/>
    <col min="1427" max="1427" width="20.625" style="1" hidden="1" customWidth="1"/>
    <col min="1428" max="1428" width="7.875" style="1" hidden="1" customWidth="1"/>
    <col min="1429" max="1429" width="5" style="1" hidden="1" customWidth="1"/>
    <col min="1430" max="1430" width="10.75" style="1" hidden="1" customWidth="1"/>
    <col min="1431" max="1431" width="12.625" style="1" hidden="1" customWidth="1"/>
    <col min="1432" max="1432" width="6.875" style="1" hidden="1" customWidth="1"/>
    <col min="1433" max="1433" width="3" style="1" hidden="1" customWidth="1"/>
    <col min="1434" max="1436" width="5" style="1" hidden="1" customWidth="1"/>
    <col min="1437" max="1437" width="20.625" style="1" hidden="1" customWidth="1"/>
    <col min="1438" max="1438" width="7.875" style="1" hidden="1" customWidth="1"/>
    <col min="1439" max="1439" width="5" style="1" hidden="1" customWidth="1"/>
    <col min="1440" max="1440" width="10.75" style="1" hidden="1" customWidth="1"/>
    <col min="1441" max="1441" width="12.625" style="1" hidden="1" customWidth="1"/>
    <col min="1442" max="1442" width="6.875" style="1" hidden="1" customWidth="1"/>
    <col min="1443" max="1443" width="3" style="1" hidden="1" customWidth="1"/>
    <col min="1444" max="1446" width="5" style="1" hidden="1" customWidth="1"/>
    <col min="1447" max="1447" width="20.625" style="1" hidden="1" customWidth="1"/>
    <col min="1448" max="1448" width="7.875" style="1" hidden="1" customWidth="1"/>
    <col min="1449" max="1449" width="5" style="1" hidden="1" customWidth="1"/>
    <col min="1450" max="1450" width="10.75" style="1" hidden="1" customWidth="1"/>
    <col min="1451" max="1451" width="12.625" style="1" hidden="1" customWidth="1"/>
    <col min="1452" max="1452" width="6.875" style="1" hidden="1" customWidth="1"/>
    <col min="1453" max="1453" width="3" style="1" hidden="1" customWidth="1"/>
    <col min="1454" max="1456" width="5" style="1" hidden="1" customWidth="1"/>
    <col min="1457" max="1457" width="20.625" style="1" hidden="1" customWidth="1"/>
    <col min="1458" max="1458" width="7.875" style="1" hidden="1" customWidth="1"/>
    <col min="1459" max="1459" width="5" style="1" hidden="1" customWidth="1"/>
    <col min="1460" max="1460" width="10.75" style="1" hidden="1" customWidth="1"/>
    <col min="1461" max="1461" width="12.625" style="1" hidden="1" customWidth="1"/>
    <col min="1462" max="1462" width="6.875" style="1" hidden="1" customWidth="1"/>
    <col min="1463" max="1463" width="3" style="1" hidden="1" customWidth="1"/>
    <col min="1464" max="1466" width="5" style="1" hidden="1" customWidth="1"/>
    <col min="1467" max="1467" width="20.625" style="1" hidden="1" customWidth="1"/>
    <col min="1468" max="1468" width="7.875" style="1" hidden="1" customWidth="1"/>
    <col min="1469" max="1469" width="5" style="1" hidden="1" customWidth="1"/>
    <col min="1470" max="1470" width="10.75" style="1" hidden="1" customWidth="1"/>
    <col min="1471" max="1471" width="12.625" style="1" hidden="1" customWidth="1"/>
    <col min="1472" max="1472" width="6.875" style="1" hidden="1" customWidth="1"/>
    <col min="1473" max="1473" width="3" style="1" hidden="1" customWidth="1"/>
    <col min="1474" max="1476" width="5" style="1" hidden="1" customWidth="1"/>
    <col min="1477" max="1477" width="20.625" style="1" hidden="1" customWidth="1"/>
    <col min="1478" max="1478" width="7.875" style="1" hidden="1" customWidth="1"/>
    <col min="1479" max="1479" width="5" style="1" hidden="1" customWidth="1"/>
    <col min="1480" max="1480" width="10.75" style="1" hidden="1" customWidth="1"/>
    <col min="1481" max="1481" width="12.625" style="1" hidden="1" customWidth="1"/>
    <col min="1482" max="1482" width="6.875" style="1" hidden="1" customWidth="1"/>
    <col min="1483" max="1483" width="3" style="1" hidden="1" customWidth="1"/>
    <col min="1484" max="1486" width="5" style="1" hidden="1" customWidth="1"/>
    <col min="1487" max="1487" width="20.625" style="1" hidden="1" customWidth="1"/>
    <col min="1488" max="1488" width="7.875" style="1" hidden="1" customWidth="1"/>
    <col min="1489" max="1489" width="5" style="1" hidden="1" customWidth="1"/>
    <col min="1490" max="1490" width="10.75" style="1" hidden="1" customWidth="1"/>
    <col min="1491" max="1491" width="12.625" style="1" hidden="1" customWidth="1"/>
    <col min="1492" max="1492" width="6.875" style="1" hidden="1" customWidth="1"/>
    <col min="1493" max="1493" width="3" style="1" hidden="1" customWidth="1"/>
    <col min="1494" max="1496" width="5" style="1" hidden="1" customWidth="1"/>
    <col min="1497" max="1497" width="20.625" style="1" hidden="1" customWidth="1"/>
    <col min="1498" max="1498" width="7.875" style="1" hidden="1" customWidth="1"/>
    <col min="1499" max="1499" width="5" style="1" hidden="1" customWidth="1"/>
    <col min="1500" max="1500" width="10.75" style="1" hidden="1" customWidth="1"/>
    <col min="1501" max="1501" width="12.625" style="1" hidden="1" customWidth="1"/>
    <col min="1502" max="1502" width="6.875" style="1" hidden="1" customWidth="1"/>
    <col min="1503" max="1503" width="3" style="1" hidden="1" customWidth="1"/>
    <col min="1504" max="1506" width="5" style="1" hidden="1" customWidth="1"/>
    <col min="1507" max="1507" width="20.625" style="1" hidden="1" customWidth="1"/>
    <col min="1508" max="1508" width="7.875" style="1" hidden="1" customWidth="1"/>
    <col min="1509" max="1509" width="5" style="1" hidden="1" customWidth="1"/>
    <col min="1510" max="1510" width="10.75" style="1" hidden="1" customWidth="1"/>
    <col min="1511" max="1511" width="12.625" style="1" hidden="1" customWidth="1"/>
    <col min="1512" max="1512" width="6.875" style="1" hidden="1" customWidth="1"/>
    <col min="1513" max="1513" width="3" style="1" hidden="1" customWidth="1"/>
    <col min="1514" max="1516" width="5" style="1" hidden="1" customWidth="1"/>
    <col min="1517" max="1517" width="20.625" style="1" hidden="1" customWidth="1"/>
    <col min="1518" max="1518" width="7.875" style="1" hidden="1" customWidth="1"/>
    <col min="1519" max="1519" width="5" style="1" hidden="1" customWidth="1"/>
    <col min="1520" max="1520" width="10.75" style="1" hidden="1" customWidth="1"/>
    <col min="1521" max="1521" width="12.625" style="1" hidden="1" customWidth="1"/>
    <col min="1522" max="1522" width="6.875" style="1" hidden="1" customWidth="1"/>
    <col min="1523" max="1523" width="3" style="1" hidden="1" customWidth="1"/>
    <col min="1524" max="1526" width="5" style="1" hidden="1" customWidth="1"/>
    <col min="1527" max="1527" width="20.625" style="1" hidden="1" customWidth="1"/>
    <col min="1528" max="1528" width="7.875" style="1" hidden="1" customWidth="1"/>
    <col min="1529" max="1529" width="5" style="1" hidden="1" customWidth="1"/>
    <col min="1530" max="1530" width="10.75" style="1" hidden="1" customWidth="1"/>
    <col min="1531" max="1531" width="12.625" style="1" hidden="1" customWidth="1"/>
    <col min="1532" max="1532" width="6.875" style="1" hidden="1" customWidth="1"/>
    <col min="1533" max="1533" width="3" style="1" hidden="1" customWidth="1"/>
    <col min="1534" max="1536" width="5" style="1" hidden="1" customWidth="1"/>
    <col min="1537" max="1537" width="20.625" style="1" hidden="1" customWidth="1"/>
    <col min="1538" max="1538" width="7.875" style="1" hidden="1" customWidth="1"/>
    <col min="1539" max="1539" width="5" style="1" hidden="1" customWidth="1"/>
    <col min="1540" max="1540" width="10.75" style="1" hidden="1" customWidth="1"/>
    <col min="1541" max="1541" width="12.625" style="1" hidden="1" customWidth="1"/>
    <col min="1542" max="1542" width="6.875" style="1" hidden="1" customWidth="1"/>
    <col min="1543" max="1543" width="3" style="1" hidden="1" customWidth="1"/>
    <col min="1544" max="1546" width="5" style="1" hidden="1" customWidth="1"/>
    <col min="1547" max="1547" width="20.625" style="1" hidden="1" customWidth="1"/>
    <col min="1548" max="1548" width="7.875" style="1" hidden="1" customWidth="1"/>
    <col min="1549" max="1549" width="5" style="1" hidden="1" customWidth="1"/>
    <col min="1550" max="1550" width="10.75" style="1" hidden="1" customWidth="1"/>
    <col min="1551" max="1551" width="12.625" style="1" hidden="1" customWidth="1"/>
    <col min="1552" max="1552" width="6.875" style="1" hidden="1" customWidth="1"/>
    <col min="1553" max="1553" width="3" style="1" hidden="1" customWidth="1"/>
    <col min="1554" max="1556" width="5" style="1" hidden="1" customWidth="1"/>
    <col min="1557" max="1557" width="20.625" style="1" hidden="1" customWidth="1"/>
    <col min="1558" max="1558" width="7.875" style="1" hidden="1" customWidth="1"/>
    <col min="1559" max="1559" width="5" style="1" hidden="1" customWidth="1"/>
    <col min="1560" max="1560" width="10.75" style="1" hidden="1" customWidth="1"/>
    <col min="1561" max="1561" width="12.625" style="1" hidden="1" customWidth="1"/>
    <col min="1562" max="1562" width="6.875" style="1" hidden="1" customWidth="1"/>
    <col min="1563" max="1563" width="3" style="1" hidden="1" customWidth="1"/>
    <col min="1564" max="1566" width="5" style="1" hidden="1" customWidth="1"/>
    <col min="1567" max="1567" width="20.625" style="1" hidden="1" customWidth="1"/>
    <col min="1568" max="1568" width="7.875" style="1" hidden="1" customWidth="1"/>
    <col min="1569" max="1569" width="5" style="1" hidden="1" customWidth="1"/>
    <col min="1570" max="1570" width="10.75" style="1" hidden="1" customWidth="1"/>
    <col min="1571" max="1571" width="12.625" style="1" hidden="1" customWidth="1"/>
    <col min="1572" max="1572" width="6.875" style="1" hidden="1" customWidth="1"/>
    <col min="1573" max="1573" width="3" style="1" hidden="1" customWidth="1"/>
    <col min="1574" max="1576" width="5" style="1" hidden="1" customWidth="1"/>
    <col min="1577" max="1577" width="20.625" style="1" hidden="1" customWidth="1"/>
    <col min="1578" max="1578" width="7.875" style="1" hidden="1" customWidth="1"/>
    <col min="1579" max="1579" width="5" style="1" hidden="1" customWidth="1"/>
    <col min="1580" max="1580" width="10.75" style="1" hidden="1" customWidth="1"/>
    <col min="1581" max="1581" width="12.625" style="1" hidden="1" customWidth="1"/>
    <col min="1582" max="1582" width="6.875" style="1" hidden="1" customWidth="1"/>
    <col min="1583" max="1583" width="3" style="1" hidden="1" customWidth="1"/>
    <col min="1584" max="1586" width="5" style="1" hidden="1" customWidth="1"/>
    <col min="1587" max="1587" width="20.625" style="1" hidden="1" customWidth="1"/>
    <col min="1588" max="1588" width="7.875" style="1" hidden="1" customWidth="1"/>
    <col min="1589" max="1589" width="5" style="1" hidden="1" customWidth="1"/>
    <col min="1590" max="1590" width="10.75" style="1" hidden="1" customWidth="1"/>
    <col min="1591" max="1591" width="12.625" style="1" hidden="1" customWidth="1"/>
    <col min="1592" max="1592" width="6.875" style="1" hidden="1" customWidth="1"/>
    <col min="1593" max="1593" width="3" style="1" hidden="1" customWidth="1"/>
    <col min="1594" max="1596" width="5" style="1" hidden="1" customWidth="1"/>
    <col min="1597" max="1597" width="20.625" style="1" hidden="1" customWidth="1"/>
    <col min="1598" max="1598" width="7.875" style="1" hidden="1" customWidth="1"/>
    <col min="1599" max="1599" width="5" style="1" hidden="1" customWidth="1"/>
    <col min="1600" max="1600" width="10.75" style="1" hidden="1" customWidth="1"/>
    <col min="1601" max="1601" width="12.625" style="1" hidden="1" customWidth="1"/>
    <col min="1602" max="1602" width="6.875" style="1" hidden="1" customWidth="1"/>
    <col min="1603" max="1603" width="3" style="1" hidden="1" customWidth="1"/>
    <col min="1604" max="1606" width="5" style="1" hidden="1" customWidth="1"/>
    <col min="1607" max="1607" width="20.625" style="1" hidden="1" customWidth="1"/>
    <col min="1608" max="1608" width="7.875" style="1" hidden="1" customWidth="1"/>
    <col min="1609" max="1609" width="5" style="1" hidden="1" customWidth="1"/>
    <col min="1610" max="1610" width="10.75" style="1" hidden="1" customWidth="1"/>
    <col min="1611" max="1611" width="12.625" style="1" hidden="1" customWidth="1"/>
    <col min="1612" max="1612" width="6.875" style="1" hidden="1" customWidth="1"/>
    <col min="1613" max="1613" width="3" style="1" hidden="1" customWidth="1"/>
    <col min="1614" max="1616" width="5" style="1" hidden="1" customWidth="1"/>
    <col min="1617" max="1617" width="20.625" style="1" hidden="1" customWidth="1"/>
    <col min="1618" max="1618" width="7.875" style="1" hidden="1" customWidth="1"/>
    <col min="1619" max="1619" width="5" style="1" hidden="1" customWidth="1"/>
    <col min="1620" max="1620" width="10.75" style="1" hidden="1" customWidth="1"/>
    <col min="1621" max="1621" width="12.625" style="1" hidden="1" customWidth="1"/>
    <col min="1622" max="1622" width="6.875" style="1" hidden="1" customWidth="1"/>
    <col min="1623" max="1623" width="3" style="1" hidden="1" customWidth="1"/>
    <col min="1624" max="1626" width="5" style="1" hidden="1" customWidth="1"/>
    <col min="1627" max="1627" width="20.625" style="1" hidden="1" customWidth="1"/>
    <col min="1628" max="1628" width="7.875" style="1" hidden="1" customWidth="1"/>
    <col min="1629" max="1629" width="5" style="1" hidden="1" customWidth="1"/>
    <col min="1630" max="1630" width="10.75" style="1" hidden="1" customWidth="1"/>
    <col min="1631" max="1631" width="12.625" style="1" hidden="1" customWidth="1"/>
    <col min="1632" max="1632" width="6.875" style="1" hidden="1" customWidth="1"/>
    <col min="1633" max="1633" width="3" style="1" hidden="1" customWidth="1"/>
    <col min="1634" max="1636" width="5" style="1" hidden="1" customWidth="1"/>
    <col min="1637" max="1637" width="20.625" style="1" hidden="1" customWidth="1"/>
    <col min="1638" max="1638" width="7.875" style="1" hidden="1" customWidth="1"/>
    <col min="1639" max="1639" width="5" style="1" hidden="1" customWidth="1"/>
    <col min="1640" max="1640" width="10.75" style="1" hidden="1" customWidth="1"/>
    <col min="1641" max="1641" width="12.625" style="1" hidden="1" customWidth="1"/>
    <col min="1642" max="1642" width="6.875" style="1" hidden="1" customWidth="1"/>
    <col min="1643" max="1643" width="3" style="1" hidden="1" customWidth="1"/>
    <col min="1644" max="1646" width="5" style="1" hidden="1" customWidth="1"/>
    <col min="1647" max="1647" width="20.625" style="1" hidden="1" customWidth="1"/>
    <col min="1648" max="1648" width="7.875" style="1" hidden="1" customWidth="1"/>
    <col min="1649" max="1649" width="5" style="1" hidden="1" customWidth="1"/>
    <col min="1650" max="1650" width="10.75" style="1" hidden="1" customWidth="1"/>
    <col min="1651" max="1651" width="12.625" style="1" hidden="1" customWidth="1"/>
    <col min="1652" max="1652" width="6.875" style="1" hidden="1" customWidth="1"/>
    <col min="1653" max="1653" width="3" style="1" hidden="1" customWidth="1"/>
    <col min="1654" max="1656" width="5" style="1" hidden="1" customWidth="1"/>
    <col min="1657" max="1657" width="20.625" style="1" hidden="1" customWidth="1"/>
    <col min="1658" max="1658" width="7.875" style="1" hidden="1" customWidth="1"/>
    <col min="1659" max="1659" width="5" style="1" hidden="1" customWidth="1"/>
    <col min="1660" max="1660" width="10.75" style="1" hidden="1" customWidth="1"/>
    <col min="1661" max="1661" width="12.625" style="1" hidden="1" customWidth="1"/>
    <col min="1662" max="1662" width="6.875" style="1" hidden="1" customWidth="1"/>
    <col min="1663" max="1663" width="3" style="1" hidden="1" customWidth="1"/>
    <col min="1664" max="1666" width="5" style="1" hidden="1" customWidth="1"/>
    <col min="1667" max="1667" width="20.625" style="1" hidden="1" customWidth="1"/>
    <col min="1668" max="1668" width="7.875" style="1" hidden="1" customWidth="1"/>
    <col min="1669" max="1669" width="5" style="1" hidden="1" customWidth="1"/>
    <col min="1670" max="1670" width="10.75" style="1" hidden="1" customWidth="1"/>
    <col min="1671" max="1671" width="12.625" style="1" hidden="1" customWidth="1"/>
    <col min="1672" max="1672" width="6.875" style="1" hidden="1" customWidth="1"/>
    <col min="1673" max="1673" width="3" style="1" hidden="1" customWidth="1"/>
    <col min="1674" max="1676" width="5" style="1" hidden="1" customWidth="1"/>
    <col min="1677" max="1677" width="20.625" style="1" hidden="1" customWidth="1"/>
    <col min="1678" max="1678" width="7.875" style="1" hidden="1" customWidth="1"/>
    <col min="1679" max="1679" width="5" style="1" hidden="1" customWidth="1"/>
    <col min="1680" max="1680" width="10.75" style="1" hidden="1" customWidth="1"/>
    <col min="1681" max="1681" width="12.625" style="1" hidden="1" customWidth="1"/>
    <col min="1682" max="1682" width="6.875" style="1" hidden="1" customWidth="1"/>
    <col min="1683" max="1683" width="3" style="1" hidden="1" customWidth="1"/>
    <col min="1684" max="1686" width="5" style="1" hidden="1" customWidth="1"/>
    <col min="1687" max="1687" width="20.625" style="1" hidden="1" customWidth="1"/>
    <col min="1688" max="1688" width="7.875" style="1" hidden="1" customWidth="1"/>
    <col min="1689" max="1689" width="5" style="1" hidden="1" customWidth="1"/>
    <col min="1690" max="1690" width="10.75" style="1" hidden="1" customWidth="1"/>
    <col min="1691" max="1691" width="12.625" style="1" hidden="1" customWidth="1"/>
    <col min="1692" max="1692" width="6.875" style="1" hidden="1" customWidth="1"/>
    <col min="1693" max="1693" width="3" style="1" hidden="1" customWidth="1"/>
    <col min="1694" max="1696" width="5" style="1" hidden="1" customWidth="1"/>
    <col min="1697" max="1697" width="20.625" style="1" hidden="1" customWidth="1"/>
    <col min="1698" max="1698" width="7.875" style="1" hidden="1" customWidth="1"/>
    <col min="1699" max="1699" width="5" style="1" hidden="1" customWidth="1"/>
    <col min="1700" max="1700" width="10.75" style="1" hidden="1" customWidth="1"/>
    <col min="1701" max="1701" width="12.625" style="1" hidden="1" customWidth="1"/>
    <col min="1702" max="1702" width="6.875" style="1" hidden="1" customWidth="1"/>
    <col min="1703" max="1703" width="3" style="1" hidden="1" customWidth="1"/>
    <col min="1704" max="1706" width="5" style="1" hidden="1" customWidth="1"/>
    <col min="1707" max="1707" width="20.625" style="1" hidden="1" customWidth="1"/>
    <col min="1708" max="1708" width="7.875" style="1" hidden="1" customWidth="1"/>
    <col min="1709" max="1709" width="5" style="1" hidden="1" customWidth="1"/>
    <col min="1710" max="1710" width="10.75" style="1" hidden="1" customWidth="1"/>
    <col min="1711" max="1711" width="12.625" style="1" hidden="1" customWidth="1"/>
    <col min="1712" max="1712" width="6.875" style="1" hidden="1" customWidth="1"/>
    <col min="1713" max="1713" width="3" style="1" hidden="1" customWidth="1"/>
    <col min="1714" max="1716" width="5" style="1" hidden="1" customWidth="1"/>
    <col min="1717" max="1717" width="20.625" style="1" hidden="1" customWidth="1"/>
    <col min="1718" max="1718" width="7.875" style="1" hidden="1" customWidth="1"/>
    <col min="1719" max="1719" width="5" style="1" hidden="1" customWidth="1"/>
    <col min="1720" max="1720" width="10.75" style="1" hidden="1" customWidth="1"/>
    <col min="1721" max="1721" width="12.625" style="1" hidden="1" customWidth="1"/>
    <col min="1722" max="1722" width="6.875" style="1" hidden="1" customWidth="1"/>
    <col min="1723" max="1723" width="3" style="1" hidden="1" customWidth="1"/>
    <col min="1724" max="1726" width="5" style="1" hidden="1" customWidth="1"/>
    <col min="1727" max="1727" width="20.625" style="1" hidden="1" customWidth="1"/>
    <col min="1728" max="1728" width="7.875" style="1" hidden="1" customWidth="1"/>
    <col min="1729" max="1729" width="5" style="1" hidden="1" customWidth="1"/>
    <col min="1730" max="1730" width="10.75" style="1" hidden="1" customWidth="1"/>
    <col min="1731" max="1731" width="12.625" style="1" hidden="1" customWidth="1"/>
    <col min="1732" max="1732" width="6.875" style="1" hidden="1" customWidth="1"/>
    <col min="1733" max="1733" width="3" style="1" hidden="1" customWidth="1"/>
    <col min="1734" max="1736" width="5" style="1" hidden="1" customWidth="1"/>
    <col min="1737" max="1737" width="20.625" style="1" hidden="1" customWidth="1"/>
    <col min="1738" max="1738" width="7.875" style="1" hidden="1" customWidth="1"/>
    <col min="1739" max="1739" width="5" style="1" hidden="1" customWidth="1"/>
    <col min="1740" max="1740" width="10.75" style="1" hidden="1" customWidth="1"/>
    <col min="1741" max="1741" width="12.625" style="1" hidden="1" customWidth="1"/>
    <col min="1742" max="1742" width="6.875" style="1" hidden="1" customWidth="1"/>
    <col min="1743" max="1743" width="3" style="1" hidden="1" customWidth="1"/>
    <col min="1744" max="1746" width="5" style="1" hidden="1" customWidth="1"/>
    <col min="1747" max="1747" width="20.625" style="1" hidden="1" customWidth="1"/>
    <col min="1748" max="1748" width="7.875" style="1" hidden="1" customWidth="1"/>
    <col min="1749" max="1749" width="5" style="1" hidden="1" customWidth="1"/>
    <col min="1750" max="1750" width="10.75" style="1" hidden="1" customWidth="1"/>
    <col min="1751" max="1751" width="12.625" style="1" hidden="1" customWidth="1"/>
    <col min="1752" max="1752" width="6.875" style="1" hidden="1" customWidth="1"/>
    <col min="1753" max="1753" width="3" style="1" hidden="1" customWidth="1"/>
    <col min="1754" max="1756" width="5" style="1" hidden="1" customWidth="1"/>
    <col min="1757" max="1757" width="20.625" style="1" hidden="1" customWidth="1"/>
    <col min="1758" max="1758" width="7.875" style="1" hidden="1" customWidth="1"/>
    <col min="1759" max="1759" width="5" style="1" hidden="1" customWidth="1"/>
    <col min="1760" max="1760" width="10.75" style="1" hidden="1" customWidth="1"/>
    <col min="1761" max="1761" width="12.625" style="1" hidden="1" customWidth="1"/>
    <col min="1762" max="1762" width="6.875" style="1" hidden="1" customWidth="1"/>
    <col min="1763" max="1763" width="3" style="1" hidden="1" customWidth="1"/>
    <col min="1764" max="1766" width="5" style="1" hidden="1" customWidth="1"/>
    <col min="1767" max="1767" width="20.625" style="1" hidden="1" customWidth="1"/>
    <col min="1768" max="1768" width="7.875" style="1" hidden="1" customWidth="1"/>
    <col min="1769" max="1769" width="5" style="1" hidden="1" customWidth="1"/>
    <col min="1770" max="1770" width="10.75" style="1" hidden="1" customWidth="1"/>
    <col min="1771" max="1771" width="12.625" style="1" hidden="1" customWidth="1"/>
    <col min="1772" max="1772" width="6.875" style="1" hidden="1" customWidth="1"/>
    <col min="1773" max="1773" width="3" style="1" hidden="1" customWidth="1"/>
    <col min="1774" max="1776" width="5" style="1" hidden="1" customWidth="1"/>
    <col min="1777" max="1777" width="20.625" style="1" hidden="1" customWidth="1"/>
    <col min="1778" max="1778" width="7.875" style="1" hidden="1" customWidth="1"/>
    <col min="1779" max="1779" width="5" style="1" hidden="1" customWidth="1"/>
    <col min="1780" max="1780" width="10.75" style="1" hidden="1" customWidth="1"/>
    <col min="1781" max="1781" width="12.625" style="1" hidden="1" customWidth="1"/>
    <col min="1782" max="1782" width="6.875" style="1" hidden="1" customWidth="1"/>
    <col min="1783" max="1783" width="3" style="1" hidden="1" customWidth="1"/>
    <col min="1784" max="1786" width="5" style="1" hidden="1" customWidth="1"/>
    <col min="1787" max="1787" width="20.625" style="1" hidden="1" customWidth="1"/>
    <col min="1788" max="1788" width="7.875" style="1" hidden="1" customWidth="1"/>
    <col min="1789" max="1789" width="5" style="1" hidden="1" customWidth="1"/>
    <col min="1790" max="1790" width="10.75" style="1" hidden="1" customWidth="1"/>
    <col min="1791" max="1791" width="12.625" style="1" hidden="1" customWidth="1"/>
    <col min="1792" max="1792" width="6.875" style="1" hidden="1" customWidth="1"/>
    <col min="1793" max="1793" width="3" style="1" hidden="1" customWidth="1"/>
    <col min="1794" max="1796" width="5" style="1" hidden="1" customWidth="1"/>
    <col min="1797" max="1797" width="20.625" style="1" hidden="1" customWidth="1"/>
    <col min="1798" max="1798" width="7.875" style="1" hidden="1" customWidth="1"/>
    <col min="1799" max="1799" width="5" style="1" hidden="1" customWidth="1"/>
    <col min="1800" max="1800" width="10.75" style="1" hidden="1" customWidth="1"/>
    <col min="1801" max="1801" width="12.625" style="1" hidden="1" customWidth="1"/>
    <col min="1802" max="1802" width="6.875" style="1" hidden="1" customWidth="1"/>
    <col min="1803" max="1803" width="3" style="1" hidden="1" customWidth="1"/>
    <col min="1804" max="1806" width="5" style="1" hidden="1" customWidth="1"/>
    <col min="1807" max="1807" width="20.625" style="1" hidden="1" customWidth="1"/>
    <col min="1808" max="1808" width="7.875" style="1" hidden="1" customWidth="1"/>
    <col min="1809" max="1809" width="5" style="1" hidden="1" customWidth="1"/>
    <col min="1810" max="1810" width="10.75" style="1" hidden="1" customWidth="1"/>
    <col min="1811" max="1811" width="12.625" style="1" hidden="1" customWidth="1"/>
    <col min="1812" max="1812" width="6.875" style="1" hidden="1" customWidth="1"/>
    <col min="1813" max="1813" width="3" style="1" hidden="1" customWidth="1"/>
    <col min="1814" max="1816" width="5" style="1" hidden="1" customWidth="1"/>
    <col min="1817" max="1817" width="20.625" style="1" hidden="1" customWidth="1"/>
    <col min="1818" max="1818" width="7.875" style="1" hidden="1" customWidth="1"/>
    <col min="1819" max="1819" width="5" style="1" hidden="1" customWidth="1"/>
    <col min="1820" max="1820" width="10.75" style="1" hidden="1" customWidth="1"/>
    <col min="1821" max="1821" width="12.625" style="1" hidden="1" customWidth="1"/>
    <col min="1822" max="1822" width="6.875" style="1" hidden="1" customWidth="1"/>
    <col min="1823" max="1823" width="3" style="1" hidden="1" customWidth="1"/>
    <col min="1824" max="1826" width="5" style="1" hidden="1" customWidth="1"/>
    <col min="1827" max="1827" width="20.625" style="1" hidden="1" customWidth="1"/>
    <col min="1828" max="1828" width="7.875" style="1" hidden="1" customWidth="1"/>
    <col min="1829" max="1829" width="5" style="1" hidden="1" customWidth="1"/>
    <col min="1830" max="1830" width="10.75" style="1" hidden="1" customWidth="1"/>
    <col min="1831" max="1831" width="12.625" style="1" hidden="1" customWidth="1"/>
    <col min="1832" max="1832" width="6.875" style="1" hidden="1" customWidth="1"/>
    <col min="1833" max="1833" width="3" style="1" hidden="1" customWidth="1"/>
    <col min="1834" max="1836" width="5" style="1" hidden="1" customWidth="1"/>
    <col min="1837" max="1837" width="20.625" style="1" hidden="1" customWidth="1"/>
    <col min="1838" max="1838" width="7.875" style="1" hidden="1" customWidth="1"/>
    <col min="1839" max="1839" width="5" style="1" hidden="1" customWidth="1"/>
    <col min="1840" max="1840" width="10.75" style="1" hidden="1" customWidth="1"/>
    <col min="1841" max="1841" width="12.625" style="1" hidden="1" customWidth="1"/>
    <col min="1842" max="1842" width="6.875" style="1" hidden="1" customWidth="1"/>
    <col min="1843" max="1843" width="3" style="1" hidden="1" customWidth="1"/>
    <col min="1844" max="1846" width="5" style="1" hidden="1" customWidth="1"/>
    <col min="1847" max="1847" width="20.625" style="1" hidden="1" customWidth="1"/>
    <col min="1848" max="1848" width="7.875" style="1" hidden="1" customWidth="1"/>
    <col min="1849" max="1849" width="5" style="1" hidden="1" customWidth="1"/>
    <col min="1850" max="1850" width="10.75" style="1" hidden="1" customWidth="1"/>
    <col min="1851" max="1851" width="12.625" style="1" hidden="1" customWidth="1"/>
    <col min="1852" max="1852" width="6.875" style="1" hidden="1" customWidth="1"/>
    <col min="1853" max="1853" width="3" style="1" hidden="1" customWidth="1"/>
    <col min="1854" max="1856" width="5" style="1" hidden="1" customWidth="1"/>
    <col min="1857" max="1857" width="20.625" style="1" hidden="1" customWidth="1"/>
    <col min="1858" max="1858" width="7.875" style="1" hidden="1" customWidth="1"/>
    <col min="1859" max="1859" width="5" style="1" hidden="1" customWidth="1"/>
    <col min="1860" max="1860" width="10.75" style="1" hidden="1" customWidth="1"/>
    <col min="1861" max="1861" width="12.625" style="1" hidden="1" customWidth="1"/>
    <col min="1862" max="1862" width="6.875" style="1" hidden="1" customWidth="1"/>
    <col min="1863" max="1863" width="3" style="1" hidden="1" customWidth="1"/>
    <col min="1864" max="1866" width="5" style="1" hidden="1" customWidth="1"/>
    <col min="1867" max="1867" width="20.625" style="1" hidden="1" customWidth="1"/>
    <col min="1868" max="1868" width="7.875" style="1" hidden="1" customWidth="1"/>
    <col min="1869" max="1869" width="5" style="1" hidden="1" customWidth="1"/>
    <col min="1870" max="1870" width="10.75" style="1" hidden="1" customWidth="1"/>
    <col min="1871" max="1871" width="12.625" style="1" hidden="1" customWidth="1"/>
    <col min="1872" max="1872" width="6.875" style="1" hidden="1" customWidth="1"/>
    <col min="1873" max="1873" width="3" style="1" hidden="1" customWidth="1"/>
    <col min="1874" max="1876" width="5" style="1" hidden="1" customWidth="1"/>
    <col min="1877" max="1877" width="20.625" style="1" hidden="1" customWidth="1"/>
    <col min="1878" max="1878" width="7.875" style="1" hidden="1" customWidth="1"/>
    <col min="1879" max="1879" width="5" style="1" hidden="1" customWidth="1"/>
    <col min="1880" max="1880" width="10.75" style="1" hidden="1" customWidth="1"/>
    <col min="1881" max="1881" width="12.625" style="1" hidden="1" customWidth="1"/>
    <col min="1882" max="1882" width="6.875" style="1" hidden="1" customWidth="1"/>
    <col min="1883" max="1883" width="3" style="1" hidden="1" customWidth="1"/>
    <col min="1884" max="1886" width="5" style="1" hidden="1" customWidth="1"/>
    <col min="1887" max="1887" width="20.625" style="1" hidden="1" customWidth="1"/>
    <col min="1888" max="1888" width="7.875" style="1" hidden="1" customWidth="1"/>
    <col min="1889" max="1889" width="5" style="1" hidden="1" customWidth="1"/>
    <col min="1890" max="1890" width="10.75" style="1" hidden="1" customWidth="1"/>
    <col min="1891" max="1891" width="12.625" style="1" hidden="1" customWidth="1"/>
    <col min="1892" max="1892" width="6.875" style="1" hidden="1" customWidth="1"/>
    <col min="1893" max="1893" width="3" style="1" hidden="1" customWidth="1"/>
    <col min="1894" max="1896" width="5" style="1" hidden="1" customWidth="1"/>
    <col min="1897" max="1897" width="20.625" style="1" hidden="1" customWidth="1"/>
    <col min="1898" max="1898" width="7.875" style="1" hidden="1" customWidth="1"/>
    <col min="1899" max="1899" width="5" style="1" hidden="1" customWidth="1"/>
    <col min="1900" max="1900" width="10.75" style="1" hidden="1" customWidth="1"/>
    <col min="1901" max="1901" width="12.625" style="1" hidden="1" customWidth="1"/>
    <col min="1902" max="1902" width="6.875" style="1" hidden="1" customWidth="1"/>
    <col min="1903" max="1903" width="3" style="1" hidden="1" customWidth="1"/>
    <col min="1904" max="1906" width="5" style="1" hidden="1" customWidth="1"/>
    <col min="1907" max="1907" width="20.625" style="1" hidden="1" customWidth="1"/>
    <col min="1908" max="1908" width="7.875" style="1" hidden="1" customWidth="1"/>
    <col min="1909" max="1909" width="5" style="1" hidden="1" customWidth="1"/>
    <col min="1910" max="1910" width="10.75" style="1" hidden="1" customWidth="1"/>
    <col min="1911" max="1911" width="12.625" style="1" hidden="1" customWidth="1"/>
    <col min="1912" max="1912" width="6.875" style="1" hidden="1" customWidth="1"/>
    <col min="1913" max="1913" width="3" style="1" hidden="1" customWidth="1"/>
    <col min="1914" max="1916" width="5" style="1" hidden="1" customWidth="1"/>
    <col min="1917" max="1917" width="20.625" style="1" hidden="1" customWidth="1"/>
    <col min="1918" max="1918" width="7.875" style="1" hidden="1" customWidth="1"/>
    <col min="1919" max="1919" width="5" style="1" hidden="1" customWidth="1"/>
    <col min="1920" max="1920" width="10.75" style="1" hidden="1" customWidth="1"/>
    <col min="1921" max="1921" width="12.625" style="1" hidden="1" customWidth="1"/>
    <col min="1922" max="1922" width="6.875" style="1" hidden="1" customWidth="1"/>
    <col min="1923" max="1923" width="3" style="1" hidden="1" customWidth="1"/>
    <col min="1924" max="1926" width="5" style="1" hidden="1" customWidth="1"/>
    <col min="1927" max="1927" width="20.625" style="1" hidden="1" customWidth="1"/>
    <col min="1928" max="1928" width="7.875" style="1" hidden="1" customWidth="1"/>
    <col min="1929" max="1929" width="5" style="1" hidden="1" customWidth="1"/>
    <col min="1930" max="1930" width="10.75" style="1" hidden="1" customWidth="1"/>
    <col min="1931" max="1931" width="12.625" style="1" hidden="1" customWidth="1"/>
    <col min="1932" max="1932" width="6.875" style="1" hidden="1" customWidth="1"/>
    <col min="1933" max="1933" width="3" style="1" hidden="1" customWidth="1"/>
    <col min="1934" max="1936" width="5" style="1" hidden="1" customWidth="1"/>
    <col min="1937" max="1937" width="20.625" style="1" hidden="1" customWidth="1"/>
    <col min="1938" max="1938" width="7.875" style="1" hidden="1" customWidth="1"/>
    <col min="1939" max="1939" width="5" style="1" hidden="1" customWidth="1"/>
    <col min="1940" max="1940" width="10.75" style="1" hidden="1" customWidth="1"/>
    <col min="1941" max="1941" width="12.625" style="1" hidden="1" customWidth="1"/>
    <col min="1942" max="1942" width="6.875" style="1" hidden="1" customWidth="1"/>
    <col min="1943" max="1943" width="3" style="1" hidden="1" customWidth="1"/>
    <col min="1944" max="1946" width="5" style="1" hidden="1" customWidth="1"/>
    <col min="1947" max="1947" width="20.625" style="1" hidden="1" customWidth="1"/>
    <col min="1948" max="1948" width="7.875" style="1" hidden="1" customWidth="1"/>
    <col min="1949" max="1949" width="5" style="1" hidden="1" customWidth="1"/>
    <col min="1950" max="1950" width="10.75" style="1" hidden="1" customWidth="1"/>
    <col min="1951" max="1951" width="12.625" style="1" hidden="1" customWidth="1"/>
    <col min="1952" max="1952" width="6.875" style="1" hidden="1" customWidth="1"/>
    <col min="1953" max="1953" width="3" style="1" hidden="1" customWidth="1"/>
    <col min="1954" max="1956" width="5" style="1" hidden="1" customWidth="1"/>
    <col min="1957" max="1957" width="20.625" style="1" hidden="1" customWidth="1"/>
    <col min="1958" max="1958" width="7.875" style="1" hidden="1" customWidth="1"/>
    <col min="1959" max="1959" width="5" style="1" hidden="1" customWidth="1"/>
    <col min="1960" max="1960" width="10.75" style="1" hidden="1" customWidth="1"/>
    <col min="1961" max="1961" width="12.625" style="1" hidden="1" customWidth="1"/>
    <col min="1962" max="1962" width="6.875" style="1" hidden="1" customWidth="1"/>
    <col min="1963" max="1963" width="3" style="1" hidden="1" customWidth="1"/>
    <col min="1964" max="1966" width="5" style="1" hidden="1" customWidth="1"/>
    <col min="1967" max="1967" width="20.625" style="1" hidden="1" customWidth="1"/>
    <col min="1968" max="1968" width="7.875" style="1" hidden="1" customWidth="1"/>
    <col min="1969" max="1969" width="5" style="1" hidden="1" customWidth="1"/>
    <col min="1970" max="1970" width="10.75" style="1" hidden="1" customWidth="1"/>
    <col min="1971" max="1971" width="12.625" style="1" hidden="1" customWidth="1"/>
    <col min="1972" max="1972" width="6.875" style="1" hidden="1" customWidth="1"/>
    <col min="1973" max="1973" width="3" style="1" hidden="1" customWidth="1"/>
    <col min="1974" max="1976" width="5" style="1" hidden="1" customWidth="1"/>
    <col min="1977" max="1977" width="20.625" style="1" hidden="1" customWidth="1"/>
    <col min="1978" max="1978" width="7.875" style="1" hidden="1" customWidth="1"/>
    <col min="1979" max="1979" width="5" style="1" hidden="1" customWidth="1"/>
    <col min="1980" max="1980" width="10.75" style="1" hidden="1" customWidth="1"/>
    <col min="1981" max="1981" width="12.625" style="1" hidden="1" customWidth="1"/>
    <col min="1982" max="1982" width="6.875" style="1" hidden="1" customWidth="1"/>
    <col min="1983" max="1983" width="3" style="1" hidden="1" customWidth="1"/>
    <col min="1984" max="1986" width="5" style="1" hidden="1" customWidth="1"/>
    <col min="1987" max="1987" width="20.625" style="1" hidden="1" customWidth="1"/>
    <col min="1988" max="1988" width="7.875" style="1" hidden="1" customWidth="1"/>
    <col min="1989" max="1989" width="5" style="1" hidden="1" customWidth="1"/>
    <col min="1990" max="1990" width="10.75" style="1" hidden="1" customWidth="1"/>
    <col min="1991" max="1991" width="12.625" style="1" hidden="1" customWidth="1"/>
    <col min="1992" max="1992" width="6.875" style="1" hidden="1" customWidth="1"/>
    <col min="1993" max="1993" width="3" style="1" hidden="1" customWidth="1"/>
    <col min="1994" max="1996" width="5" style="1" hidden="1" customWidth="1"/>
    <col min="1997" max="1997" width="20.625" style="1" hidden="1" customWidth="1"/>
    <col min="1998" max="1998" width="7.875" style="1" hidden="1" customWidth="1"/>
    <col min="1999" max="1999" width="5" style="1" hidden="1" customWidth="1"/>
    <col min="2000" max="2000" width="10.75" style="1" hidden="1" customWidth="1"/>
    <col min="2001" max="2001" width="12.625" style="1" hidden="1" customWidth="1"/>
    <col min="2002" max="2002" width="6.875" style="1" hidden="1" customWidth="1"/>
    <col min="2003" max="2003" width="3" style="1" hidden="1" customWidth="1"/>
    <col min="2004" max="2006" width="5" style="1" hidden="1" customWidth="1"/>
    <col min="2007" max="2007" width="20.625" style="1" hidden="1" customWidth="1"/>
    <col min="2008" max="2008" width="7.875" style="1" hidden="1" customWidth="1"/>
    <col min="2009" max="2009" width="5" style="1" hidden="1" customWidth="1"/>
    <col min="2010" max="2010" width="10.75" style="1" hidden="1" customWidth="1"/>
    <col min="2011" max="2011" width="12.625" style="1" hidden="1" customWidth="1"/>
    <col min="2012" max="2012" width="6.875" style="1" hidden="1" customWidth="1"/>
    <col min="2013" max="2013" width="3" style="1" hidden="1" customWidth="1"/>
    <col min="2014" max="2016" width="5" style="1" hidden="1" customWidth="1"/>
    <col min="2017" max="2017" width="20.625" style="1" hidden="1" customWidth="1"/>
    <col min="2018" max="2018" width="7.875" style="1" hidden="1" customWidth="1"/>
    <col min="2019" max="2019" width="5" style="1" hidden="1" customWidth="1"/>
    <col min="2020" max="2020" width="10.75" style="1" hidden="1" customWidth="1"/>
    <col min="2021" max="2021" width="12.625" style="1" hidden="1" customWidth="1"/>
    <col min="2022" max="2022" width="6.875" style="1" hidden="1" customWidth="1"/>
    <col min="2023" max="2023" width="3" style="1" hidden="1" customWidth="1"/>
    <col min="2024" max="2026" width="5" style="1" hidden="1" customWidth="1"/>
    <col min="2027" max="2027" width="20.625" style="1" hidden="1" customWidth="1"/>
    <col min="2028" max="2028" width="7.875" style="1" hidden="1" customWidth="1"/>
    <col min="2029" max="2029" width="5" style="1" hidden="1" customWidth="1"/>
    <col min="2030" max="2030" width="10.75" style="1" hidden="1" customWidth="1"/>
    <col min="2031" max="2031" width="12.625" style="1" hidden="1" customWidth="1"/>
    <col min="2032" max="2032" width="6.875" style="1" hidden="1" customWidth="1"/>
    <col min="2033" max="2033" width="3" style="1" hidden="1" customWidth="1"/>
    <col min="2034" max="2036" width="5" style="1" hidden="1" customWidth="1"/>
    <col min="2037" max="2037" width="20.625" style="1" hidden="1" customWidth="1"/>
    <col min="2038" max="2038" width="7.875" style="1" hidden="1" customWidth="1"/>
    <col min="2039" max="2039" width="5" style="1" hidden="1" customWidth="1"/>
    <col min="2040" max="2040" width="10.75" style="1" hidden="1" customWidth="1"/>
    <col min="2041" max="2041" width="12.625" style="1" hidden="1" customWidth="1"/>
    <col min="2042" max="2042" width="6.875" style="1" hidden="1" customWidth="1"/>
    <col min="2043" max="2043" width="3" style="1" hidden="1" customWidth="1"/>
    <col min="2044" max="2046" width="5" style="1" hidden="1" customWidth="1"/>
    <col min="2047" max="2047" width="20.625" style="1" hidden="1" customWidth="1"/>
    <col min="2048" max="2048" width="7.875" style="1" hidden="1" customWidth="1"/>
    <col min="2049" max="2049" width="5" style="1" hidden="1" customWidth="1"/>
    <col min="2050" max="2050" width="10.75" style="1" hidden="1" customWidth="1"/>
    <col min="2051" max="2051" width="12.625" style="1" hidden="1" customWidth="1"/>
    <col min="2052" max="2052" width="6.875" style="1" hidden="1" customWidth="1"/>
    <col min="2053" max="2053" width="3" style="1" hidden="1" customWidth="1"/>
    <col min="2054" max="2056" width="5" style="1" hidden="1" customWidth="1"/>
    <col min="2057" max="2057" width="20.625" style="1" hidden="1" customWidth="1"/>
    <col min="2058" max="2058" width="7.875" style="1" hidden="1" customWidth="1"/>
    <col min="2059" max="2059" width="5" style="1" hidden="1" customWidth="1"/>
    <col min="2060" max="2060" width="10.75" style="1" hidden="1" customWidth="1"/>
    <col min="2061" max="2061" width="12.625" style="1" hidden="1" customWidth="1"/>
    <col min="2062" max="2062" width="6.875" style="1" hidden="1" customWidth="1"/>
    <col min="2063" max="2063" width="3" style="1" hidden="1" customWidth="1"/>
    <col min="2064" max="2066" width="5" style="1" hidden="1" customWidth="1"/>
    <col min="2067" max="2067" width="20.625" style="1" hidden="1" customWidth="1"/>
    <col min="2068" max="2068" width="7.875" style="1" hidden="1" customWidth="1"/>
    <col min="2069" max="2069" width="5" style="1" hidden="1" customWidth="1"/>
    <col min="2070" max="2070" width="10.75" style="1" hidden="1" customWidth="1"/>
    <col min="2071" max="2071" width="12.625" style="1" hidden="1" customWidth="1"/>
    <col min="2072" max="2072" width="6.875" style="1" hidden="1" customWidth="1"/>
    <col min="2073" max="2073" width="3" style="1" hidden="1" customWidth="1"/>
    <col min="2074" max="2076" width="5" style="1" hidden="1" customWidth="1"/>
    <col min="2077" max="2077" width="20.625" style="1" hidden="1" customWidth="1"/>
    <col min="2078" max="2078" width="7.875" style="1" hidden="1" customWidth="1"/>
    <col min="2079" max="2079" width="5" style="1" hidden="1" customWidth="1"/>
    <col min="2080" max="2080" width="10.75" style="1" hidden="1" customWidth="1"/>
    <col min="2081" max="2081" width="12.625" style="1" hidden="1" customWidth="1"/>
    <col min="2082" max="2082" width="6.875" style="1" hidden="1" customWidth="1"/>
    <col min="2083" max="2083" width="3" style="1" hidden="1" customWidth="1"/>
    <col min="2084" max="2086" width="5" style="1" hidden="1" customWidth="1"/>
    <col min="2087" max="2087" width="20.625" style="1" hidden="1" customWidth="1"/>
    <col min="2088" max="2088" width="7.875" style="1" hidden="1" customWidth="1"/>
    <col min="2089" max="2089" width="5" style="1" hidden="1" customWidth="1"/>
    <col min="2090" max="2090" width="10.75" style="1" hidden="1" customWidth="1"/>
    <col min="2091" max="2091" width="12.625" style="1" hidden="1" customWidth="1"/>
    <col min="2092" max="2092" width="6.875" style="1" hidden="1" customWidth="1"/>
    <col min="2093" max="2093" width="3" style="1" hidden="1" customWidth="1"/>
    <col min="2094" max="2096" width="5" style="1" hidden="1" customWidth="1"/>
    <col min="2097" max="2097" width="20.625" style="1" hidden="1" customWidth="1"/>
    <col min="2098" max="2098" width="7.875" style="1" hidden="1" customWidth="1"/>
    <col min="2099" max="2099" width="5" style="1" hidden="1" customWidth="1"/>
    <col min="2100" max="2100" width="10.75" style="1" hidden="1" customWidth="1"/>
    <col min="2101" max="2101" width="12.625" style="1" hidden="1" customWidth="1"/>
    <col min="2102" max="2102" width="6.875" style="1" hidden="1" customWidth="1"/>
    <col min="2103" max="2103" width="3" style="1" hidden="1" customWidth="1"/>
    <col min="2104" max="2106" width="5" style="1" hidden="1" customWidth="1"/>
    <col min="2107" max="2107" width="20.625" style="1" hidden="1" customWidth="1"/>
    <col min="2108" max="2108" width="7.875" style="1" hidden="1" customWidth="1"/>
    <col min="2109" max="2109" width="5" style="1" hidden="1" customWidth="1"/>
    <col min="2110" max="2110" width="10.75" style="1" hidden="1" customWidth="1"/>
    <col min="2111" max="2111" width="12.625" style="1" hidden="1" customWidth="1"/>
    <col min="2112" max="2112" width="6.875" style="1" hidden="1" customWidth="1"/>
    <col min="2113" max="2113" width="3" style="1" hidden="1" customWidth="1"/>
    <col min="2114" max="2116" width="5" style="1" hidden="1" customWidth="1"/>
    <col min="2117" max="2117" width="20.625" style="1" hidden="1" customWidth="1"/>
    <col min="2118" max="2118" width="7.875" style="1" hidden="1" customWidth="1"/>
    <col min="2119" max="2119" width="5" style="1" hidden="1" customWidth="1"/>
    <col min="2120" max="2120" width="10.75" style="1" hidden="1" customWidth="1"/>
    <col min="2121" max="2121" width="12.625" style="1" hidden="1" customWidth="1"/>
    <col min="2122" max="2122" width="6.875" style="1" hidden="1" customWidth="1"/>
    <col min="2123" max="2123" width="3" style="1" hidden="1" customWidth="1"/>
    <col min="2124" max="2126" width="5" style="1" hidden="1" customWidth="1"/>
    <col min="2127" max="2127" width="20.625" style="1" hidden="1" customWidth="1"/>
    <col min="2128" max="2128" width="7.875" style="1" hidden="1" customWidth="1"/>
    <col min="2129" max="2129" width="5" style="1" hidden="1" customWidth="1"/>
    <col min="2130" max="2130" width="10.75" style="1" hidden="1" customWidth="1"/>
    <col min="2131" max="2131" width="12.625" style="1" hidden="1" customWidth="1"/>
    <col min="2132" max="2132" width="6.875" style="1" hidden="1" customWidth="1"/>
    <col min="2133" max="2133" width="3" style="1" hidden="1" customWidth="1"/>
    <col min="2134" max="2136" width="5" style="1" hidden="1" customWidth="1"/>
    <col min="2137" max="2137" width="20.625" style="1" hidden="1" customWidth="1"/>
    <col min="2138" max="2138" width="7.875" style="1" hidden="1" customWidth="1"/>
    <col min="2139" max="2139" width="5" style="1" hidden="1" customWidth="1"/>
    <col min="2140" max="2140" width="10.75" style="1" hidden="1" customWidth="1"/>
    <col min="2141" max="2141" width="12.625" style="1" hidden="1" customWidth="1"/>
    <col min="2142" max="2142" width="6.875" style="1" hidden="1" customWidth="1"/>
    <col min="2143" max="2143" width="3" style="1" hidden="1" customWidth="1"/>
    <col min="2144" max="2146" width="5" style="1" hidden="1" customWidth="1"/>
    <col min="2147" max="2147" width="20.625" style="1" hidden="1" customWidth="1"/>
    <col min="2148" max="2148" width="7.875" style="1" hidden="1" customWidth="1"/>
    <col min="2149" max="2149" width="5" style="1" hidden="1" customWidth="1"/>
    <col min="2150" max="2150" width="10.75" style="1" hidden="1" customWidth="1"/>
    <col min="2151" max="2151" width="12.625" style="1" hidden="1" customWidth="1"/>
    <col min="2152" max="2152" width="6.875" style="1" hidden="1" customWidth="1"/>
    <col min="2153" max="2153" width="3" style="1" hidden="1" customWidth="1"/>
    <col min="2154" max="2156" width="5" style="1" hidden="1" customWidth="1"/>
    <col min="2157" max="2157" width="20.625" style="1" hidden="1" customWidth="1"/>
    <col min="2158" max="2158" width="7.875" style="1" hidden="1" customWidth="1"/>
    <col min="2159" max="2159" width="5" style="1" hidden="1" customWidth="1"/>
    <col min="2160" max="2160" width="10.75" style="1" hidden="1" customWidth="1"/>
    <col min="2161" max="2161" width="12.625" style="1" hidden="1" customWidth="1"/>
    <col min="2162" max="2162" width="6.875" style="1" hidden="1" customWidth="1"/>
    <col min="2163" max="2163" width="3" style="1" hidden="1" customWidth="1"/>
    <col min="2164" max="2166" width="5" style="1" hidden="1" customWidth="1"/>
    <col min="2167" max="2167" width="20.625" style="1" hidden="1" customWidth="1"/>
    <col min="2168" max="2168" width="7.875" style="1" hidden="1" customWidth="1"/>
    <col min="2169" max="2169" width="5" style="1" hidden="1" customWidth="1"/>
    <col min="2170" max="2170" width="10.75" style="1" hidden="1" customWidth="1"/>
    <col min="2171" max="2171" width="12.625" style="1" hidden="1" customWidth="1"/>
    <col min="2172" max="2172" width="6.875" style="1" hidden="1" customWidth="1"/>
    <col min="2173" max="2173" width="3" style="1" hidden="1" customWidth="1"/>
    <col min="2174" max="2176" width="5" style="1" hidden="1" customWidth="1"/>
    <col min="2177" max="2177" width="20.625" style="1" hidden="1" customWidth="1"/>
    <col min="2178" max="2178" width="7.875" style="1" hidden="1" customWidth="1"/>
    <col min="2179" max="2179" width="5" style="1" hidden="1" customWidth="1"/>
    <col min="2180" max="2180" width="10.75" style="1" hidden="1" customWidth="1"/>
    <col min="2181" max="2181" width="12.625" style="1" hidden="1" customWidth="1"/>
    <col min="2182" max="2182" width="6.875" style="1" hidden="1" customWidth="1"/>
    <col min="2183" max="2183" width="3" style="1" hidden="1" customWidth="1"/>
    <col min="2184" max="2186" width="5" style="1" hidden="1" customWidth="1"/>
    <col min="2187" max="2187" width="20.625" style="1" hidden="1" customWidth="1"/>
    <col min="2188" max="2188" width="7.875" style="1" hidden="1" customWidth="1"/>
    <col min="2189" max="2189" width="5" style="1" hidden="1" customWidth="1"/>
    <col min="2190" max="2190" width="10.75" style="1" hidden="1" customWidth="1"/>
    <col min="2191" max="2191" width="12.625" style="1" hidden="1" customWidth="1"/>
    <col min="2192" max="2192" width="6.875" style="1" hidden="1" customWidth="1"/>
    <col min="2193" max="2193" width="3" style="1" hidden="1" customWidth="1"/>
    <col min="2194" max="2196" width="5" style="1" hidden="1" customWidth="1"/>
    <col min="2197" max="2197" width="20.625" style="1" hidden="1" customWidth="1"/>
    <col min="2198" max="2198" width="7.875" style="1" hidden="1" customWidth="1"/>
    <col min="2199" max="2199" width="5" style="1" hidden="1" customWidth="1"/>
    <col min="2200" max="2200" width="10.75" style="1" hidden="1" customWidth="1"/>
    <col min="2201" max="2201" width="12.625" style="1" hidden="1" customWidth="1"/>
    <col min="2202" max="2202" width="6.875" style="1" hidden="1" customWidth="1"/>
    <col min="2203" max="2203" width="3" style="1" hidden="1" customWidth="1"/>
    <col min="2204" max="2206" width="5" style="1" hidden="1" customWidth="1"/>
    <col min="2207" max="2207" width="20.625" style="1" hidden="1" customWidth="1"/>
    <col min="2208" max="2208" width="7.875" style="1" hidden="1" customWidth="1"/>
    <col min="2209" max="2209" width="5" style="1" hidden="1" customWidth="1"/>
    <col min="2210" max="2210" width="10.75" style="1" hidden="1" customWidth="1"/>
    <col min="2211" max="2211" width="12.625" style="1" hidden="1" customWidth="1"/>
    <col min="2212" max="2212" width="6.875" style="1" hidden="1" customWidth="1"/>
    <col min="2213" max="2213" width="3" style="1" hidden="1" customWidth="1"/>
    <col min="2214" max="2216" width="5" style="1" hidden="1" customWidth="1"/>
    <col min="2217" max="2217" width="20.625" style="1" hidden="1" customWidth="1"/>
    <col min="2218" max="2218" width="7.875" style="1" hidden="1" customWidth="1"/>
    <col min="2219" max="2219" width="5" style="1" hidden="1" customWidth="1"/>
    <col min="2220" max="2220" width="10.75" style="1" hidden="1" customWidth="1"/>
    <col min="2221" max="2221" width="12.625" style="1" hidden="1" customWidth="1"/>
    <col min="2222" max="2222" width="6.875" style="1" hidden="1" customWidth="1"/>
    <col min="2223" max="2223" width="3" style="1" hidden="1" customWidth="1"/>
    <col min="2224" max="2226" width="5" style="1" hidden="1" customWidth="1"/>
    <col min="2227" max="2227" width="20.625" style="1" hidden="1" customWidth="1"/>
    <col min="2228" max="2228" width="7.875" style="1" hidden="1" customWidth="1"/>
    <col min="2229" max="2229" width="5" style="1" hidden="1" customWidth="1"/>
    <col min="2230" max="2230" width="10.75" style="1" hidden="1" customWidth="1"/>
    <col min="2231" max="2231" width="12.625" style="1" hidden="1" customWidth="1"/>
    <col min="2232" max="2232" width="6.875" style="1" hidden="1" customWidth="1"/>
    <col min="2233" max="2233" width="3" style="1" hidden="1" customWidth="1"/>
    <col min="2234" max="2236" width="5" style="1" hidden="1" customWidth="1"/>
    <col min="2237" max="2237" width="20.625" style="1" hidden="1" customWidth="1"/>
    <col min="2238" max="2238" width="7.875" style="1" hidden="1" customWidth="1"/>
    <col min="2239" max="2239" width="5" style="1" hidden="1" customWidth="1"/>
    <col min="2240" max="2240" width="10.75" style="1" hidden="1" customWidth="1"/>
    <col min="2241" max="2241" width="12.625" style="1" hidden="1" customWidth="1"/>
    <col min="2242" max="2242" width="6.875" style="1" hidden="1" customWidth="1"/>
    <col min="2243" max="2243" width="3" style="1" hidden="1" customWidth="1"/>
    <col min="2244" max="2246" width="5" style="1" hidden="1" customWidth="1"/>
    <col min="2247" max="2247" width="20.625" style="1" hidden="1" customWidth="1"/>
    <col min="2248" max="2248" width="7.875" style="1" hidden="1" customWidth="1"/>
    <col min="2249" max="2249" width="5" style="1" hidden="1" customWidth="1"/>
    <col min="2250" max="2250" width="10.75" style="1" hidden="1" customWidth="1"/>
    <col min="2251" max="2251" width="12.625" style="1" hidden="1" customWidth="1"/>
    <col min="2252" max="2252" width="6.875" style="1" hidden="1" customWidth="1"/>
    <col min="2253" max="2253" width="3" style="1" hidden="1" customWidth="1"/>
    <col min="2254" max="2256" width="5" style="1" hidden="1" customWidth="1"/>
    <col min="2257" max="2257" width="20.625" style="1" hidden="1" customWidth="1"/>
    <col min="2258" max="2258" width="7.875" style="1" hidden="1" customWidth="1"/>
    <col min="2259" max="2259" width="5" style="1" hidden="1" customWidth="1"/>
    <col min="2260" max="2260" width="10.75" style="1" hidden="1" customWidth="1"/>
    <col min="2261" max="2261" width="12.625" style="1" hidden="1" customWidth="1"/>
    <col min="2262" max="2262" width="6.875" style="1" hidden="1" customWidth="1"/>
    <col min="2263" max="2263" width="3" style="1" hidden="1" customWidth="1"/>
    <col min="2264" max="2266" width="5" style="1" hidden="1" customWidth="1"/>
    <col min="2267" max="2267" width="20.625" style="1" hidden="1" customWidth="1"/>
    <col min="2268" max="2268" width="7.875" style="1" hidden="1" customWidth="1"/>
    <col min="2269" max="2269" width="5" style="1" hidden="1" customWidth="1"/>
    <col min="2270" max="2270" width="10.75" style="1" hidden="1" customWidth="1"/>
    <col min="2271" max="2271" width="12.625" style="1" hidden="1" customWidth="1"/>
    <col min="2272" max="2272" width="6.875" style="1" hidden="1" customWidth="1"/>
    <col min="2273" max="2273" width="3" style="1" hidden="1" customWidth="1"/>
    <col min="2274" max="2276" width="5" style="1" hidden="1" customWidth="1"/>
    <col min="2277" max="2277" width="20.625" style="1" hidden="1" customWidth="1"/>
    <col min="2278" max="2278" width="7.875" style="1" hidden="1" customWidth="1"/>
    <col min="2279" max="2279" width="5" style="1" hidden="1" customWidth="1"/>
    <col min="2280" max="2280" width="10.75" style="1" hidden="1" customWidth="1"/>
    <col min="2281" max="2281" width="12.625" style="1" hidden="1" customWidth="1"/>
    <col min="2282" max="2282" width="6.875" style="1" hidden="1" customWidth="1"/>
    <col min="2283" max="2283" width="3" style="1" hidden="1" customWidth="1"/>
    <col min="2284" max="2286" width="5" style="1" hidden="1" customWidth="1"/>
    <col min="2287" max="2287" width="20.625" style="1" hidden="1" customWidth="1"/>
    <col min="2288" max="2288" width="7.875" style="1" hidden="1" customWidth="1"/>
    <col min="2289" max="2289" width="5" style="1" hidden="1" customWidth="1"/>
    <col min="2290" max="2290" width="10.75" style="1" hidden="1" customWidth="1"/>
    <col min="2291" max="2291" width="12.625" style="1" hidden="1" customWidth="1"/>
    <col min="2292" max="2292" width="6.875" style="1" hidden="1" customWidth="1"/>
    <col min="2293" max="2293" width="3" style="1" hidden="1" customWidth="1"/>
    <col min="2294" max="2296" width="5" style="1" hidden="1" customWidth="1"/>
    <col min="2297" max="2297" width="20.625" style="1" hidden="1" customWidth="1"/>
    <col min="2298" max="2298" width="7.875" style="1" hidden="1" customWidth="1"/>
    <col min="2299" max="2299" width="5" style="1" hidden="1" customWidth="1"/>
    <col min="2300" max="2300" width="10.75" style="1" hidden="1" customWidth="1"/>
    <col min="2301" max="2301" width="12.625" style="1" hidden="1" customWidth="1"/>
    <col min="2302" max="2302" width="6.875" style="1" hidden="1" customWidth="1"/>
    <col min="2303" max="2303" width="3" style="1" hidden="1" customWidth="1"/>
    <col min="2304" max="2306" width="5" style="1" hidden="1" customWidth="1"/>
    <col min="2307" max="2307" width="20.625" style="1" hidden="1" customWidth="1"/>
    <col min="2308" max="2308" width="7.875" style="1" hidden="1" customWidth="1"/>
    <col min="2309" max="2309" width="5" style="1" hidden="1" customWidth="1"/>
    <col min="2310" max="2310" width="10.75" style="1" hidden="1" customWidth="1"/>
    <col min="2311" max="2311" width="12.625" style="1" hidden="1" customWidth="1"/>
    <col min="2312" max="2312" width="6.875" style="1" hidden="1" customWidth="1"/>
    <col min="2313" max="2313" width="3" style="1" hidden="1" customWidth="1"/>
    <col min="2314" max="2316" width="5" style="1" hidden="1" customWidth="1"/>
    <col min="2317" max="2317" width="20.625" style="1" hidden="1" customWidth="1"/>
    <col min="2318" max="2318" width="7.875" style="1" hidden="1" customWidth="1"/>
    <col min="2319" max="2319" width="5" style="1" hidden="1" customWidth="1"/>
    <col min="2320" max="2320" width="10.75" style="1" hidden="1" customWidth="1"/>
    <col min="2321" max="2321" width="12.625" style="1" hidden="1" customWidth="1"/>
    <col min="2322" max="2322" width="6.875" style="1" hidden="1" customWidth="1"/>
    <col min="2323" max="2323" width="3" style="1" hidden="1" customWidth="1"/>
    <col min="2324" max="2326" width="5" style="1" hidden="1" customWidth="1"/>
    <col min="2327" max="2327" width="20.625" style="1" hidden="1" customWidth="1"/>
    <col min="2328" max="2328" width="7.875" style="1" hidden="1" customWidth="1"/>
    <col min="2329" max="2329" width="5" style="1" hidden="1" customWidth="1"/>
    <col min="2330" max="2330" width="10.75" style="1" hidden="1" customWidth="1"/>
    <col min="2331" max="2331" width="12.625" style="1" hidden="1" customWidth="1"/>
    <col min="2332" max="2332" width="6.875" style="1" hidden="1" customWidth="1"/>
    <col min="2333" max="2333" width="3" style="1" hidden="1" customWidth="1"/>
    <col min="2334" max="2336" width="5" style="1" hidden="1" customWidth="1"/>
    <col min="2337" max="2337" width="20.625" style="1" hidden="1" customWidth="1"/>
    <col min="2338" max="2338" width="7.875" style="1" hidden="1" customWidth="1"/>
    <col min="2339" max="2339" width="5" style="1" hidden="1" customWidth="1"/>
    <col min="2340" max="2340" width="10.75" style="1" hidden="1" customWidth="1"/>
    <col min="2341" max="2341" width="12.625" style="1" hidden="1" customWidth="1"/>
    <col min="2342" max="2342" width="6.875" style="1" hidden="1" customWidth="1"/>
    <col min="2343" max="2343" width="3" style="1" hidden="1" customWidth="1"/>
    <col min="2344" max="2346" width="5" style="1" hidden="1" customWidth="1"/>
    <col min="2347" max="2347" width="20.625" style="1" hidden="1" customWidth="1"/>
    <col min="2348" max="2348" width="7.875" style="1" hidden="1" customWidth="1"/>
    <col min="2349" max="2349" width="5" style="1" hidden="1" customWidth="1"/>
    <col min="2350" max="2350" width="10.75" style="1" hidden="1" customWidth="1"/>
    <col min="2351" max="2351" width="12.625" style="1" hidden="1" customWidth="1"/>
    <col min="2352" max="2352" width="6.875" style="1" hidden="1" customWidth="1"/>
    <col min="2353" max="2353" width="3" style="1" hidden="1" customWidth="1"/>
    <col min="2354" max="2356" width="5" style="1" hidden="1" customWidth="1"/>
    <col min="2357" max="2357" width="20.625" style="1" hidden="1" customWidth="1"/>
    <col min="2358" max="2358" width="7.875" style="1" hidden="1" customWidth="1"/>
    <col min="2359" max="2359" width="5" style="1" hidden="1" customWidth="1"/>
    <col min="2360" max="2360" width="10.75" style="1" hidden="1" customWidth="1"/>
    <col min="2361" max="2361" width="12.625" style="1" hidden="1" customWidth="1"/>
    <col min="2362" max="2362" width="6.875" style="1" hidden="1" customWidth="1"/>
    <col min="2363" max="2363" width="3" style="1" hidden="1" customWidth="1"/>
    <col min="2364" max="2366" width="5" style="1" hidden="1" customWidth="1"/>
    <col min="2367" max="2367" width="20.625" style="1" hidden="1" customWidth="1"/>
    <col min="2368" max="2368" width="7.875" style="1" hidden="1" customWidth="1"/>
    <col min="2369" max="2369" width="5" style="1" hidden="1" customWidth="1"/>
    <col min="2370" max="2370" width="10.75" style="1" hidden="1" customWidth="1"/>
    <col min="2371" max="2371" width="12.625" style="1" hidden="1" customWidth="1"/>
    <col min="2372" max="2372" width="6.875" style="1" hidden="1" customWidth="1"/>
    <col min="2373" max="2373" width="3" style="1" hidden="1" customWidth="1"/>
    <col min="2374" max="2376" width="5" style="1" hidden="1" customWidth="1"/>
    <col min="2377" max="2377" width="20.625" style="1" hidden="1" customWidth="1"/>
    <col min="2378" max="2378" width="7.875" style="1" hidden="1" customWidth="1"/>
    <col min="2379" max="2379" width="5" style="1" hidden="1" customWidth="1"/>
    <col min="2380" max="2380" width="10.75" style="1" hidden="1" customWidth="1"/>
    <col min="2381" max="2381" width="12.625" style="1" hidden="1" customWidth="1"/>
    <col min="2382" max="2382" width="6.875" style="1" hidden="1" customWidth="1"/>
    <col min="2383" max="2383" width="3" style="1" hidden="1" customWidth="1"/>
    <col min="2384" max="2386" width="5" style="1" hidden="1" customWidth="1"/>
    <col min="2387" max="2387" width="20.625" style="1" hidden="1" customWidth="1"/>
    <col min="2388" max="2388" width="7.875" style="1" hidden="1" customWidth="1"/>
    <col min="2389" max="2389" width="5" style="1" hidden="1" customWidth="1"/>
    <col min="2390" max="2390" width="10.75" style="1" hidden="1" customWidth="1"/>
    <col min="2391" max="2391" width="12.625" style="1" hidden="1" customWidth="1"/>
    <col min="2392" max="2392" width="6.875" style="1" hidden="1" customWidth="1"/>
    <col min="2393" max="2393" width="3" style="1" hidden="1" customWidth="1"/>
    <col min="2394" max="2396" width="5" style="1" hidden="1" customWidth="1"/>
    <col min="2397" max="2397" width="20.625" style="1" hidden="1" customWidth="1"/>
    <col min="2398" max="2398" width="7.875" style="1" hidden="1" customWidth="1"/>
    <col min="2399" max="2399" width="5" style="1" hidden="1" customWidth="1"/>
    <col min="2400" max="2400" width="10.75" style="1" hidden="1" customWidth="1"/>
    <col min="2401" max="2401" width="12.625" style="1" hidden="1" customWidth="1"/>
    <col min="2402" max="2402" width="6.875" style="1" hidden="1" customWidth="1"/>
    <col min="2403" max="2403" width="3" style="1" hidden="1" customWidth="1"/>
    <col min="2404" max="2406" width="5" style="1" hidden="1" customWidth="1"/>
    <col min="2407" max="2407" width="20.625" style="1" hidden="1" customWidth="1"/>
    <col min="2408" max="2408" width="7.875" style="1" hidden="1" customWidth="1"/>
    <col min="2409" max="2409" width="5" style="1" hidden="1" customWidth="1"/>
    <col min="2410" max="2410" width="10.75" style="1" hidden="1" customWidth="1"/>
    <col min="2411" max="2411" width="12.625" style="1" hidden="1" customWidth="1"/>
    <col min="2412" max="2412" width="6.875" style="1" hidden="1" customWidth="1"/>
    <col min="2413" max="2413" width="3" style="1" hidden="1" customWidth="1"/>
    <col min="2414" max="2416" width="5" style="1" hidden="1" customWidth="1"/>
    <col min="2417" max="2417" width="20.625" style="1" hidden="1" customWidth="1"/>
    <col min="2418" max="2418" width="7.875" style="1" hidden="1" customWidth="1"/>
    <col min="2419" max="2419" width="5" style="1" hidden="1" customWidth="1"/>
    <col min="2420" max="2420" width="10.75" style="1" hidden="1" customWidth="1"/>
    <col min="2421" max="2421" width="12.625" style="1" hidden="1" customWidth="1"/>
    <col min="2422" max="2422" width="6.875" style="1" hidden="1" customWidth="1"/>
    <col min="2423" max="2423" width="3" style="1" hidden="1" customWidth="1"/>
    <col min="2424" max="2426" width="5" style="1" hidden="1" customWidth="1"/>
    <col min="2427" max="2427" width="20.625" style="1" hidden="1" customWidth="1"/>
    <col min="2428" max="2428" width="7.875" style="1" hidden="1" customWidth="1"/>
    <col min="2429" max="2429" width="5" style="1" hidden="1" customWidth="1"/>
    <col min="2430" max="2430" width="10.75" style="1" hidden="1" customWidth="1"/>
    <col min="2431" max="2431" width="12.625" style="1" hidden="1" customWidth="1"/>
    <col min="2432" max="2432" width="6.875" style="1" hidden="1" customWidth="1"/>
    <col min="2433" max="2433" width="3" style="1" hidden="1" customWidth="1"/>
    <col min="2434" max="2436" width="5" style="1" hidden="1" customWidth="1"/>
    <col min="2437" max="2437" width="20.625" style="1" hidden="1" customWidth="1"/>
    <col min="2438" max="2438" width="7.875" style="1" hidden="1" customWidth="1"/>
    <col min="2439" max="2439" width="5" style="1" hidden="1" customWidth="1"/>
    <col min="2440" max="2440" width="10.75" style="1" hidden="1" customWidth="1"/>
    <col min="2441" max="2441" width="12.625" style="1" hidden="1" customWidth="1"/>
    <col min="2442" max="2442" width="6.875" style="1" hidden="1" customWidth="1"/>
    <col min="2443" max="2443" width="3" style="1" hidden="1" customWidth="1"/>
    <col min="2444" max="2446" width="5" style="1" hidden="1" customWidth="1"/>
    <col min="2447" max="2447" width="20.625" style="1" hidden="1" customWidth="1"/>
    <col min="2448" max="2448" width="7.875" style="1" hidden="1" customWidth="1"/>
    <col min="2449" max="2449" width="5" style="1" hidden="1" customWidth="1"/>
    <col min="2450" max="2450" width="10.75" style="1" hidden="1" customWidth="1"/>
    <col min="2451" max="2451" width="12.625" style="1" hidden="1" customWidth="1"/>
    <col min="2452" max="2452" width="6.875" style="1" hidden="1" customWidth="1"/>
    <col min="2453" max="2453" width="3" style="1" hidden="1" customWidth="1"/>
    <col min="2454" max="2456" width="5" style="1" hidden="1" customWidth="1"/>
    <col min="2457" max="2457" width="20.625" style="1" hidden="1" customWidth="1"/>
    <col min="2458" max="2458" width="7.875" style="1" hidden="1" customWidth="1"/>
    <col min="2459" max="2459" width="5" style="1" hidden="1" customWidth="1"/>
    <col min="2460" max="2460" width="10.75" style="1" hidden="1" customWidth="1"/>
    <col min="2461" max="2461" width="12.625" style="1" hidden="1" customWidth="1"/>
    <col min="2462" max="2462" width="6.875" style="1" hidden="1" customWidth="1"/>
    <col min="2463" max="2463" width="3" style="1" hidden="1" customWidth="1"/>
    <col min="2464" max="2466" width="5" style="1" hidden="1" customWidth="1"/>
    <col min="2467" max="2467" width="20.625" style="1" hidden="1" customWidth="1"/>
    <col min="2468" max="2468" width="7.875" style="1" hidden="1" customWidth="1"/>
    <col min="2469" max="2469" width="5" style="1" hidden="1" customWidth="1"/>
    <col min="2470" max="2470" width="10.75" style="1" hidden="1" customWidth="1"/>
    <col min="2471" max="2471" width="12.625" style="1" hidden="1" customWidth="1"/>
    <col min="2472" max="2472" width="6.875" style="1" hidden="1" customWidth="1"/>
    <col min="2473" max="2473" width="3" style="1" hidden="1" customWidth="1"/>
    <col min="2474" max="2476" width="5" style="1" hidden="1" customWidth="1"/>
    <col min="2477" max="2477" width="20.625" style="1" hidden="1" customWidth="1"/>
    <col min="2478" max="2478" width="7.875" style="1" hidden="1" customWidth="1"/>
    <col min="2479" max="2479" width="5" style="1" hidden="1" customWidth="1"/>
    <col min="2480" max="2480" width="10.75" style="1" hidden="1" customWidth="1"/>
    <col min="2481" max="2481" width="12.625" style="1" hidden="1" customWidth="1"/>
    <col min="2482" max="2482" width="6.875" style="1" hidden="1" customWidth="1"/>
    <col min="2483" max="2483" width="3" style="1" hidden="1" customWidth="1"/>
    <col min="2484" max="2486" width="5" style="1" hidden="1" customWidth="1"/>
    <col min="2487" max="2487" width="20.625" style="1" hidden="1" customWidth="1"/>
    <col min="2488" max="2488" width="7.875" style="1" hidden="1" customWidth="1"/>
    <col min="2489" max="2489" width="5" style="1" hidden="1" customWidth="1"/>
    <col min="2490" max="2490" width="10.75" style="1" hidden="1" customWidth="1"/>
    <col min="2491" max="2491" width="12.625" style="1" hidden="1" customWidth="1"/>
    <col min="2492" max="2492" width="6.875" style="1" hidden="1" customWidth="1"/>
    <col min="2493" max="2493" width="3" style="1" hidden="1" customWidth="1"/>
    <col min="2494" max="2496" width="5" style="1" hidden="1" customWidth="1"/>
    <col min="2497" max="2497" width="20.625" style="1" hidden="1" customWidth="1"/>
    <col min="2498" max="2498" width="7.875" style="1" hidden="1" customWidth="1"/>
    <col min="2499" max="2499" width="5" style="1" hidden="1" customWidth="1"/>
    <col min="2500" max="2500" width="10.75" style="1" hidden="1" customWidth="1"/>
    <col min="2501" max="2501" width="12.625" style="1" hidden="1" customWidth="1"/>
    <col min="2502" max="2502" width="6.875" style="1" hidden="1" customWidth="1"/>
    <col min="2503" max="2503" width="3" style="1" hidden="1" customWidth="1"/>
    <col min="2504" max="2506" width="5" style="1" hidden="1" customWidth="1"/>
    <col min="2507" max="2507" width="20.625" style="1" hidden="1" customWidth="1"/>
    <col min="2508" max="2508" width="7.875" style="1" hidden="1" customWidth="1"/>
    <col min="2509" max="2509" width="5" style="1" hidden="1" customWidth="1"/>
    <col min="2510" max="2510" width="10.75" style="1" hidden="1" customWidth="1"/>
    <col min="2511" max="2511" width="12.625" style="1" hidden="1" customWidth="1"/>
    <col min="2512" max="2512" width="6.875" style="1" hidden="1" customWidth="1"/>
    <col min="2513" max="2513" width="3" style="1" hidden="1" customWidth="1"/>
    <col min="2514" max="2516" width="5" style="1" hidden="1" customWidth="1"/>
    <col min="2517" max="2517" width="20.625" style="1" hidden="1" customWidth="1"/>
    <col min="2518" max="2518" width="7.875" style="1" hidden="1" customWidth="1"/>
    <col min="2519" max="2519" width="5" style="1" hidden="1" customWidth="1"/>
    <col min="2520" max="2520" width="10.75" style="1" hidden="1" customWidth="1"/>
    <col min="2521" max="2521" width="12.625" style="1" hidden="1" customWidth="1"/>
    <col min="2522" max="2522" width="6.875" style="1" hidden="1" customWidth="1"/>
    <col min="2523" max="2523" width="3" style="1" hidden="1" customWidth="1"/>
    <col min="2524" max="2526" width="5" style="1" hidden="1" customWidth="1"/>
    <col min="2527" max="2527" width="20.625" style="1" hidden="1" customWidth="1"/>
    <col min="2528" max="2528" width="7.875" style="1" hidden="1" customWidth="1"/>
    <col min="2529" max="2529" width="5" style="1" hidden="1" customWidth="1"/>
    <col min="2530" max="2530" width="10.75" style="1" hidden="1" customWidth="1"/>
    <col min="2531" max="2531" width="12.625" style="1" hidden="1" customWidth="1"/>
    <col min="2532" max="2532" width="6.875" style="1" hidden="1" customWidth="1"/>
    <col min="2533" max="2533" width="3" style="1" hidden="1" customWidth="1"/>
    <col min="2534" max="2536" width="5" style="1" hidden="1" customWidth="1"/>
    <col min="2537" max="2537" width="20.625" style="1" hidden="1" customWidth="1"/>
    <col min="2538" max="2538" width="7.875" style="1" hidden="1" customWidth="1"/>
    <col min="2539" max="2539" width="5" style="1" hidden="1" customWidth="1"/>
    <col min="2540" max="2540" width="10.75" style="1" hidden="1" customWidth="1"/>
    <col min="2541" max="2541" width="12.625" style="1" hidden="1" customWidth="1"/>
    <col min="2542" max="2542" width="6.875" style="1" hidden="1" customWidth="1"/>
    <col min="2543" max="2543" width="3" style="1" hidden="1" customWidth="1"/>
    <col min="2544" max="2546" width="5" style="1" hidden="1" customWidth="1"/>
    <col min="2547" max="2547" width="20.625" style="1" hidden="1" customWidth="1"/>
    <col min="2548" max="2548" width="7.875" style="1" hidden="1" customWidth="1"/>
    <col min="2549" max="2549" width="5" style="1" hidden="1" customWidth="1"/>
    <col min="2550" max="2550" width="10.75" style="1" hidden="1" customWidth="1"/>
    <col min="2551" max="2551" width="12.625" style="1" hidden="1" customWidth="1"/>
    <col min="2552" max="2552" width="6.875" style="1" hidden="1" customWidth="1"/>
    <col min="2553" max="2553" width="3" style="1" hidden="1" customWidth="1"/>
    <col min="2554" max="2556" width="5" style="1" hidden="1" customWidth="1"/>
    <col min="2557" max="2557" width="20.625" style="1" hidden="1" customWidth="1"/>
    <col min="2558" max="2558" width="7.875" style="1" hidden="1" customWidth="1"/>
    <col min="2559" max="2559" width="5" style="1" hidden="1" customWidth="1"/>
    <col min="2560" max="2560" width="10.75" style="1" hidden="1" customWidth="1"/>
    <col min="2561" max="2561" width="12.625" style="1" hidden="1" customWidth="1"/>
    <col min="2562" max="2562" width="6.875" style="1" hidden="1" customWidth="1"/>
    <col min="2563" max="2563" width="3" style="1" hidden="1" customWidth="1"/>
    <col min="2564" max="2566" width="5" style="1" hidden="1" customWidth="1"/>
    <col min="2567" max="2567" width="20.625" style="1" hidden="1" customWidth="1"/>
    <col min="2568" max="2568" width="7.875" style="1" hidden="1" customWidth="1"/>
    <col min="2569" max="2569" width="5" style="1" hidden="1" customWidth="1"/>
    <col min="2570" max="2570" width="10.75" style="1" hidden="1" customWidth="1"/>
    <col min="2571" max="2571" width="12.625" style="1" hidden="1" customWidth="1"/>
    <col min="2572" max="2572" width="6.875" style="1" hidden="1" customWidth="1"/>
    <col min="2573" max="2573" width="3" style="1" hidden="1" customWidth="1"/>
    <col min="2574" max="2576" width="5" style="1" hidden="1" customWidth="1"/>
    <col min="2577" max="2577" width="20.625" style="1" hidden="1" customWidth="1"/>
    <col min="2578" max="2578" width="7.875" style="1" hidden="1" customWidth="1"/>
    <col min="2579" max="2579" width="5" style="1" hidden="1" customWidth="1"/>
    <col min="2580" max="2580" width="10.75" style="1" hidden="1" customWidth="1"/>
    <col min="2581" max="2581" width="12.625" style="1" hidden="1" customWidth="1"/>
    <col min="2582" max="2582" width="6.875" style="1" hidden="1" customWidth="1"/>
    <col min="2583" max="2583" width="3" style="1" hidden="1" customWidth="1"/>
    <col min="2584" max="2586" width="5" style="1" hidden="1" customWidth="1"/>
    <col min="2587" max="2587" width="20.625" style="1" hidden="1" customWidth="1"/>
    <col min="2588" max="2588" width="7.875" style="1" hidden="1" customWidth="1"/>
    <col min="2589" max="2589" width="5" style="1" hidden="1" customWidth="1"/>
    <col min="2590" max="2590" width="10.75" style="1" hidden="1" customWidth="1"/>
    <col min="2591" max="2591" width="12.625" style="1" hidden="1" customWidth="1"/>
    <col min="2592" max="2592" width="6.875" style="1" hidden="1" customWidth="1"/>
    <col min="2593" max="2593" width="3" style="1" hidden="1" customWidth="1"/>
    <col min="2594" max="2596" width="5" style="1" hidden="1" customWidth="1"/>
    <col min="2597" max="2597" width="20.625" style="1" hidden="1" customWidth="1"/>
    <col min="2598" max="2598" width="7.875" style="1" hidden="1" customWidth="1"/>
    <col min="2599" max="2599" width="5" style="1" hidden="1" customWidth="1"/>
    <col min="2600" max="2600" width="10.75" style="1" hidden="1" customWidth="1"/>
    <col min="2601" max="2601" width="12.625" style="1" hidden="1" customWidth="1"/>
    <col min="2602" max="2602" width="6.875" style="1" hidden="1" customWidth="1"/>
    <col min="2603" max="2603" width="3" style="1" hidden="1" customWidth="1"/>
    <col min="2604" max="2606" width="5" style="1" hidden="1" customWidth="1"/>
    <col min="2607" max="2607" width="20.625" style="1" hidden="1" customWidth="1"/>
    <col min="2608" max="2608" width="7.875" style="1" hidden="1" customWidth="1"/>
    <col min="2609" max="2609" width="5" style="1" hidden="1" customWidth="1"/>
    <col min="2610" max="2610" width="10.75" style="1" hidden="1" customWidth="1"/>
    <col min="2611" max="2611" width="12.625" style="1" hidden="1" customWidth="1"/>
    <col min="2612" max="2612" width="6.875" style="1" hidden="1" customWidth="1"/>
    <col min="2613" max="2613" width="3" style="1" hidden="1" customWidth="1"/>
    <col min="2614" max="2616" width="5" style="1" hidden="1" customWidth="1"/>
    <col min="2617" max="2617" width="20.625" style="1" hidden="1" customWidth="1"/>
    <col min="2618" max="2618" width="7.875" style="1" hidden="1" customWidth="1"/>
    <col min="2619" max="2619" width="5" style="1" hidden="1" customWidth="1"/>
    <col min="2620" max="2620" width="10.75" style="1" hidden="1" customWidth="1"/>
    <col min="2621" max="2621" width="12.625" style="1" hidden="1" customWidth="1"/>
    <col min="2622" max="2622" width="6.875" style="1" hidden="1" customWidth="1"/>
    <col min="2623" max="2623" width="3" style="1" hidden="1" customWidth="1"/>
    <col min="2624" max="2626" width="5" style="1" hidden="1" customWidth="1"/>
    <col min="2627" max="2627" width="20.625" style="1" hidden="1" customWidth="1"/>
    <col min="2628" max="2628" width="7.875" style="1" hidden="1" customWidth="1"/>
    <col min="2629" max="2629" width="5" style="1" hidden="1" customWidth="1"/>
    <col min="2630" max="2630" width="10.75" style="1" hidden="1" customWidth="1"/>
    <col min="2631" max="2631" width="12.625" style="1" hidden="1" customWidth="1"/>
    <col min="2632" max="2632" width="6.875" style="1" hidden="1" customWidth="1"/>
    <col min="2633" max="2633" width="3" style="1" hidden="1" customWidth="1"/>
    <col min="2634" max="2636" width="5" style="1" hidden="1" customWidth="1"/>
    <col min="2637" max="2637" width="20.625" style="1" hidden="1" customWidth="1"/>
    <col min="2638" max="2638" width="7.875" style="1" hidden="1" customWidth="1"/>
    <col min="2639" max="2639" width="5" style="1" hidden="1" customWidth="1"/>
    <col min="2640" max="2640" width="10.75" style="1" hidden="1" customWidth="1"/>
    <col min="2641" max="2641" width="12.625" style="1" hidden="1" customWidth="1"/>
    <col min="2642" max="2642" width="6.875" style="1" hidden="1" customWidth="1"/>
    <col min="2643" max="2643" width="3" style="1" hidden="1" customWidth="1"/>
    <col min="2644" max="2646" width="5" style="1" hidden="1" customWidth="1"/>
    <col min="2647" max="2647" width="20.625" style="1" hidden="1" customWidth="1"/>
    <col min="2648" max="2648" width="7.875" style="1" hidden="1" customWidth="1"/>
    <col min="2649" max="2649" width="5" style="1" hidden="1" customWidth="1"/>
    <col min="2650" max="2650" width="10.75" style="1" hidden="1" customWidth="1"/>
    <col min="2651" max="2651" width="12.625" style="1" hidden="1" customWidth="1"/>
    <col min="2652" max="2652" width="6.875" style="1" hidden="1" customWidth="1"/>
    <col min="2653" max="2653" width="3" style="1" hidden="1" customWidth="1"/>
    <col min="2654" max="2656" width="5" style="1" hidden="1" customWidth="1"/>
    <col min="2657" max="2657" width="20.625" style="1" hidden="1" customWidth="1"/>
    <col min="2658" max="2658" width="7.875" style="1" hidden="1" customWidth="1"/>
    <col min="2659" max="2659" width="5" style="1" hidden="1" customWidth="1"/>
    <col min="2660" max="2660" width="10.75" style="1" hidden="1" customWidth="1"/>
    <col min="2661" max="2661" width="12.625" style="1" hidden="1" customWidth="1"/>
    <col min="2662" max="2662" width="6.875" style="1" hidden="1" customWidth="1"/>
    <col min="2663" max="2663" width="3" style="1" hidden="1" customWidth="1"/>
    <col min="2664" max="2666" width="5" style="1" hidden="1" customWidth="1"/>
    <col min="2667" max="2667" width="20.625" style="1" hidden="1" customWidth="1"/>
    <col min="2668" max="2668" width="7.875" style="1" hidden="1" customWidth="1"/>
    <col min="2669" max="2669" width="5" style="1" hidden="1" customWidth="1"/>
    <col min="2670" max="2670" width="10.75" style="1" hidden="1" customWidth="1"/>
    <col min="2671" max="2671" width="12.625" style="1" hidden="1" customWidth="1"/>
    <col min="2672" max="2672" width="6.875" style="1" hidden="1" customWidth="1"/>
    <col min="2673" max="2673" width="3" style="1" hidden="1" customWidth="1"/>
    <col min="2674" max="2676" width="5" style="1" hidden="1" customWidth="1"/>
    <col min="2677" max="2677" width="20.625" style="1" hidden="1" customWidth="1"/>
    <col min="2678" max="2678" width="7.875" style="1" hidden="1" customWidth="1"/>
    <col min="2679" max="2679" width="5" style="1" hidden="1" customWidth="1"/>
    <col min="2680" max="2680" width="10.75" style="1" hidden="1" customWidth="1"/>
    <col min="2681" max="2681" width="12.625" style="1" hidden="1" customWidth="1"/>
    <col min="2682" max="2682" width="6.875" style="1" hidden="1" customWidth="1"/>
    <col min="2683" max="2683" width="3" style="1" hidden="1" customWidth="1"/>
    <col min="2684" max="2686" width="5" style="1" hidden="1" customWidth="1"/>
    <col min="2687" max="2687" width="20.625" style="1" hidden="1" customWidth="1"/>
    <col min="2688" max="2688" width="7.875" style="1" hidden="1" customWidth="1"/>
    <col min="2689" max="2689" width="5" style="1" hidden="1" customWidth="1"/>
    <col min="2690" max="2690" width="10.75" style="1" hidden="1" customWidth="1"/>
    <col min="2691" max="2691" width="12.625" style="1" hidden="1" customWidth="1"/>
    <col min="2692" max="2692" width="6.875" style="1" hidden="1" customWidth="1"/>
    <col min="2693" max="2693" width="3" style="1" hidden="1" customWidth="1"/>
    <col min="2694" max="2696" width="5" style="1" hidden="1" customWidth="1"/>
    <col min="2697" max="2697" width="20.625" style="1" hidden="1" customWidth="1"/>
    <col min="2698" max="2698" width="7.875" style="1" hidden="1" customWidth="1"/>
    <col min="2699" max="2699" width="5" style="1" hidden="1" customWidth="1"/>
    <col min="2700" max="2700" width="10.75" style="1" hidden="1" customWidth="1"/>
    <col min="2701" max="2701" width="12.625" style="1" hidden="1" customWidth="1"/>
    <col min="2702" max="2702" width="6.875" style="1" hidden="1" customWidth="1"/>
    <col min="2703" max="2703" width="3" style="1" hidden="1" customWidth="1"/>
    <col min="2704" max="2706" width="5" style="1" hidden="1" customWidth="1"/>
    <col min="2707" max="2707" width="20.625" style="1" hidden="1" customWidth="1"/>
    <col min="2708" max="2708" width="7.875" style="1" hidden="1" customWidth="1"/>
    <col min="2709" max="2709" width="5" style="1" hidden="1" customWidth="1"/>
    <col min="2710" max="2710" width="10.75" style="1" hidden="1" customWidth="1"/>
    <col min="2711" max="2711" width="12.625" style="1" hidden="1" customWidth="1"/>
    <col min="2712" max="2712" width="6.875" style="1" hidden="1" customWidth="1"/>
    <col min="2713" max="2713" width="3" style="1" hidden="1" customWidth="1"/>
    <col min="2714" max="2716" width="5" style="1" hidden="1" customWidth="1"/>
    <col min="2717" max="2717" width="20.625" style="1" hidden="1" customWidth="1"/>
    <col min="2718" max="2718" width="7.875" style="1" hidden="1" customWidth="1"/>
    <col min="2719" max="2719" width="5" style="1" hidden="1" customWidth="1"/>
    <col min="2720" max="2720" width="10.75" style="1" hidden="1" customWidth="1"/>
    <col min="2721" max="2721" width="12.625" style="1" hidden="1" customWidth="1"/>
    <col min="2722" max="2722" width="6.875" style="1" hidden="1" customWidth="1"/>
    <col min="2723" max="2723" width="3" style="1" hidden="1" customWidth="1"/>
    <col min="2724" max="2726" width="5" style="1" hidden="1" customWidth="1"/>
    <col min="2727" max="2727" width="20.625" style="1" hidden="1" customWidth="1"/>
    <col min="2728" max="2728" width="7.875" style="1" hidden="1" customWidth="1"/>
    <col min="2729" max="2729" width="5" style="1" hidden="1" customWidth="1"/>
    <col min="2730" max="2730" width="10.75" style="1" hidden="1" customWidth="1"/>
    <col min="2731" max="2731" width="12.625" style="1" hidden="1" customWidth="1"/>
    <col min="2732" max="2732" width="6.875" style="1" hidden="1" customWidth="1"/>
    <col min="2733" max="2733" width="3" style="1" hidden="1" customWidth="1"/>
    <col min="2734" max="2736" width="5" style="1" hidden="1" customWidth="1"/>
    <col min="2737" max="2737" width="20.625" style="1" hidden="1" customWidth="1"/>
    <col min="2738" max="2738" width="7.875" style="1" hidden="1" customWidth="1"/>
    <col min="2739" max="2739" width="5" style="1" hidden="1" customWidth="1"/>
    <col min="2740" max="2740" width="10.75" style="1" hidden="1" customWidth="1"/>
    <col min="2741" max="2741" width="12.625" style="1" hidden="1" customWidth="1"/>
    <col min="2742" max="2742" width="6.875" style="1" hidden="1" customWidth="1"/>
    <col min="2743" max="2743" width="3" style="1" hidden="1" customWidth="1"/>
    <col min="2744" max="2746" width="5" style="1" hidden="1" customWidth="1"/>
    <col min="2747" max="2747" width="20.625" style="1" hidden="1" customWidth="1"/>
    <col min="2748" max="2748" width="7.875" style="1" hidden="1" customWidth="1"/>
    <col min="2749" max="2749" width="5" style="1" hidden="1" customWidth="1"/>
    <col min="2750" max="2750" width="10.75" style="1" hidden="1" customWidth="1"/>
    <col min="2751" max="2751" width="12.625" style="1" hidden="1" customWidth="1"/>
    <col min="2752" max="2752" width="6.875" style="1" hidden="1" customWidth="1"/>
    <col min="2753" max="2753" width="3" style="1" hidden="1" customWidth="1"/>
    <col min="2754" max="2756" width="5" style="1" hidden="1" customWidth="1"/>
    <col min="2757" max="2757" width="20.625" style="1" hidden="1" customWidth="1"/>
    <col min="2758" max="2758" width="7.875" style="1" hidden="1" customWidth="1"/>
    <col min="2759" max="2759" width="5" style="1" hidden="1" customWidth="1"/>
    <col min="2760" max="2760" width="10.75" style="1" hidden="1" customWidth="1"/>
    <col min="2761" max="2761" width="12.625" style="1" hidden="1" customWidth="1"/>
    <col min="2762" max="2762" width="6.875" style="1" hidden="1" customWidth="1"/>
    <col min="2763" max="2763" width="3" style="1" hidden="1" customWidth="1"/>
    <col min="2764" max="2766" width="5" style="1" hidden="1" customWidth="1"/>
    <col min="2767" max="2767" width="20.625" style="1" hidden="1" customWidth="1"/>
    <col min="2768" max="2768" width="7.875" style="1" hidden="1" customWidth="1"/>
    <col min="2769" max="2769" width="5" style="1" hidden="1" customWidth="1"/>
    <col min="2770" max="2770" width="10.75" style="1" hidden="1" customWidth="1"/>
    <col min="2771" max="2771" width="12.625" style="1" hidden="1" customWidth="1"/>
    <col min="2772" max="2772" width="6.875" style="1" hidden="1" customWidth="1"/>
    <col min="2773" max="2773" width="3" style="1" hidden="1" customWidth="1"/>
    <col min="2774" max="2776" width="5" style="1" hidden="1" customWidth="1"/>
    <col min="2777" max="2777" width="20.625" style="1" hidden="1" customWidth="1"/>
    <col min="2778" max="2778" width="7.875" style="1" hidden="1" customWidth="1"/>
    <col min="2779" max="2779" width="5" style="1" hidden="1" customWidth="1"/>
    <col min="2780" max="2780" width="10.75" style="1" hidden="1" customWidth="1"/>
    <col min="2781" max="2781" width="12.625" style="1" hidden="1" customWidth="1"/>
    <col min="2782" max="2782" width="6.875" style="1" hidden="1" customWidth="1"/>
    <col min="2783" max="2783" width="3" style="1" hidden="1" customWidth="1"/>
    <col min="2784" max="2786" width="5" style="1" hidden="1" customWidth="1"/>
    <col min="2787" max="2787" width="20.625" style="1" hidden="1" customWidth="1"/>
    <col min="2788" max="2788" width="7.875" style="1" hidden="1" customWidth="1"/>
    <col min="2789" max="2789" width="5" style="1" hidden="1" customWidth="1"/>
    <col min="2790" max="2790" width="10.75" style="1" hidden="1" customWidth="1"/>
    <col min="2791" max="2791" width="12.625" style="1" hidden="1" customWidth="1"/>
    <col min="2792" max="2792" width="6.875" style="1" hidden="1" customWidth="1"/>
    <col min="2793" max="2793" width="3" style="1" hidden="1" customWidth="1"/>
    <col min="2794" max="2796" width="5" style="1" hidden="1" customWidth="1"/>
    <col min="2797" max="2797" width="20.625" style="1" hidden="1" customWidth="1"/>
    <col min="2798" max="2798" width="7.875" style="1" hidden="1" customWidth="1"/>
    <col min="2799" max="2799" width="5" style="1" hidden="1" customWidth="1"/>
    <col min="2800" max="2800" width="10.75" style="1" hidden="1" customWidth="1"/>
    <col min="2801" max="2801" width="12.625" style="1" hidden="1" customWidth="1"/>
    <col min="2802" max="2802" width="6.875" style="1" hidden="1" customWidth="1"/>
    <col min="2803" max="2803" width="3" style="1" hidden="1" customWidth="1"/>
    <col min="2804" max="2806" width="5" style="1" hidden="1" customWidth="1"/>
    <col min="2807" max="2807" width="20.625" style="1" hidden="1" customWidth="1"/>
    <col min="2808" max="2808" width="7.875" style="1" hidden="1" customWidth="1"/>
    <col min="2809" max="2809" width="5" style="1" hidden="1" customWidth="1"/>
    <col min="2810" max="2810" width="10.75" style="1" hidden="1" customWidth="1"/>
    <col min="2811" max="2811" width="12.625" style="1" hidden="1" customWidth="1"/>
    <col min="2812" max="2812" width="6.875" style="1" hidden="1" customWidth="1"/>
    <col min="2813" max="2813" width="3" style="1" hidden="1" customWidth="1"/>
    <col min="2814" max="2816" width="5" style="1" hidden="1" customWidth="1"/>
    <col min="2817" max="2817" width="20.625" style="1" hidden="1" customWidth="1"/>
    <col min="2818" max="2818" width="7.875" style="1" hidden="1" customWidth="1"/>
    <col min="2819" max="2819" width="5" style="1" hidden="1" customWidth="1"/>
    <col min="2820" max="2820" width="10.75" style="1" hidden="1" customWidth="1"/>
    <col min="2821" max="2821" width="12.625" style="1" hidden="1" customWidth="1"/>
    <col min="2822" max="2822" width="6.875" style="1" hidden="1" customWidth="1"/>
    <col min="2823" max="2823" width="3" style="1" hidden="1" customWidth="1"/>
    <col min="2824" max="2826" width="5" style="1" hidden="1" customWidth="1"/>
    <col min="2827" max="2827" width="20.625" style="1" hidden="1" customWidth="1"/>
    <col min="2828" max="2828" width="7.875" style="1" hidden="1" customWidth="1"/>
    <col min="2829" max="2829" width="5" style="1" hidden="1" customWidth="1"/>
    <col min="2830" max="2830" width="10.75" style="1" hidden="1" customWidth="1"/>
    <col min="2831" max="2831" width="12.625" style="1" hidden="1" customWidth="1"/>
    <col min="2832" max="2832" width="6.875" style="1" hidden="1" customWidth="1"/>
    <col min="2833" max="2833" width="3" style="1" hidden="1" customWidth="1"/>
    <col min="2834" max="2836" width="5" style="1" hidden="1" customWidth="1"/>
    <col min="2837" max="2837" width="20.625" style="1" hidden="1" customWidth="1"/>
    <col min="2838" max="2838" width="7.875" style="1" hidden="1" customWidth="1"/>
    <col min="2839" max="2839" width="5" style="1" hidden="1" customWidth="1"/>
    <col min="2840" max="2840" width="10.75" style="1" hidden="1" customWidth="1"/>
    <col min="2841" max="2841" width="12.625" style="1" hidden="1" customWidth="1"/>
    <col min="2842" max="2842" width="6.875" style="1" hidden="1" customWidth="1"/>
    <col min="2843" max="2843" width="3" style="1" hidden="1" customWidth="1"/>
    <col min="2844" max="2846" width="5" style="1" hidden="1" customWidth="1"/>
    <col min="2847" max="2847" width="20.625" style="1" hidden="1" customWidth="1"/>
    <col min="2848" max="2848" width="7.875" style="1" hidden="1" customWidth="1"/>
    <col min="2849" max="2849" width="5" style="1" hidden="1" customWidth="1"/>
    <col min="2850" max="2850" width="10.75" style="1" hidden="1" customWidth="1"/>
    <col min="2851" max="2851" width="12.625" style="1" hidden="1" customWidth="1"/>
    <col min="2852" max="2852" width="6.875" style="1" hidden="1" customWidth="1"/>
    <col min="2853" max="2853" width="3" style="1" hidden="1" customWidth="1"/>
    <col min="2854" max="2856" width="5" style="1" hidden="1" customWidth="1"/>
    <col min="2857" max="2857" width="20.625" style="1" hidden="1" customWidth="1"/>
    <col min="2858" max="2858" width="7.875" style="1" hidden="1" customWidth="1"/>
    <col min="2859" max="2859" width="5" style="1" hidden="1" customWidth="1"/>
    <col min="2860" max="2860" width="10.75" style="1" hidden="1" customWidth="1"/>
    <col min="2861" max="2861" width="12.625" style="1" hidden="1" customWidth="1"/>
    <col min="2862" max="2862" width="6.875" style="1" hidden="1" customWidth="1"/>
    <col min="2863" max="2863" width="3" style="1" hidden="1" customWidth="1"/>
    <col min="2864" max="2866" width="5" style="1" hidden="1" customWidth="1"/>
    <col min="2867" max="2867" width="20.625" style="1" hidden="1" customWidth="1"/>
    <col min="2868" max="2868" width="7.875" style="1" hidden="1" customWidth="1"/>
    <col min="2869" max="2869" width="5" style="1" hidden="1" customWidth="1"/>
    <col min="2870" max="2870" width="10.75" style="1" hidden="1" customWidth="1"/>
    <col min="2871" max="2871" width="12.625" style="1" hidden="1" customWidth="1"/>
    <col min="2872" max="2872" width="6.875" style="1" hidden="1" customWidth="1"/>
    <col min="2873" max="2873" width="3" style="1" hidden="1" customWidth="1"/>
    <col min="2874" max="2876" width="5" style="1" hidden="1" customWidth="1"/>
    <col min="2877" max="2877" width="20.625" style="1" hidden="1" customWidth="1"/>
    <col min="2878" max="2878" width="7.875" style="1" hidden="1" customWidth="1"/>
    <col min="2879" max="2879" width="5" style="1" hidden="1" customWidth="1"/>
    <col min="2880" max="2880" width="10.75" style="1" hidden="1" customWidth="1"/>
    <col min="2881" max="2881" width="12.625" style="1" hidden="1" customWidth="1"/>
    <col min="2882" max="2882" width="6.875" style="1" hidden="1" customWidth="1"/>
    <col min="2883" max="2883" width="3" style="1" hidden="1" customWidth="1"/>
    <col min="2884" max="2886" width="5" style="1" hidden="1" customWidth="1"/>
    <col min="2887" max="2887" width="20.625" style="1" hidden="1" customWidth="1"/>
    <col min="2888" max="2888" width="7.875" style="1" hidden="1" customWidth="1"/>
    <col min="2889" max="2889" width="5" style="1" hidden="1" customWidth="1"/>
    <col min="2890" max="2890" width="10.75" style="1" hidden="1" customWidth="1"/>
    <col min="2891" max="2891" width="12.625" style="1" hidden="1" customWidth="1"/>
    <col min="2892" max="2892" width="6.875" style="1" hidden="1" customWidth="1"/>
    <col min="2893" max="2893" width="3" style="1" hidden="1" customWidth="1"/>
    <col min="2894" max="2896" width="5" style="1" hidden="1" customWidth="1"/>
    <col min="2897" max="2897" width="20.625" style="1" hidden="1" customWidth="1"/>
    <col min="2898" max="2898" width="7.875" style="1" hidden="1" customWidth="1"/>
    <col min="2899" max="2899" width="5" style="1" hidden="1" customWidth="1"/>
    <col min="2900" max="2900" width="10.75" style="1" hidden="1" customWidth="1"/>
    <col min="2901" max="2901" width="12.625" style="1" hidden="1" customWidth="1"/>
    <col min="2902" max="2902" width="6.875" style="1" hidden="1" customWidth="1"/>
    <col min="2903" max="2903" width="3" style="1" hidden="1" customWidth="1"/>
    <col min="2904" max="2906" width="5" style="1" hidden="1" customWidth="1"/>
    <col min="2907" max="2907" width="20.625" style="1" hidden="1" customWidth="1"/>
    <col min="2908" max="2908" width="7.875" style="1" hidden="1" customWidth="1"/>
    <col min="2909" max="2909" width="5" style="1" hidden="1" customWidth="1"/>
    <col min="2910" max="2910" width="10.75" style="1" hidden="1" customWidth="1"/>
    <col min="2911" max="2911" width="12.625" style="1" hidden="1" customWidth="1"/>
    <col min="2912" max="2912" width="6.875" style="1" hidden="1" customWidth="1"/>
    <col min="2913" max="2913" width="3" style="1" hidden="1" customWidth="1"/>
    <col min="2914" max="2916" width="5" style="1" hidden="1" customWidth="1"/>
    <col min="2917" max="2917" width="20.625" style="1" hidden="1" customWidth="1"/>
    <col min="2918" max="2918" width="7.875" style="1" hidden="1" customWidth="1"/>
    <col min="2919" max="2919" width="5" style="1" hidden="1" customWidth="1"/>
    <col min="2920" max="2920" width="10.75" style="1" hidden="1" customWidth="1"/>
    <col min="2921" max="2921" width="12.625" style="1" hidden="1" customWidth="1"/>
    <col min="2922" max="2922" width="6.875" style="1" hidden="1" customWidth="1"/>
    <col min="2923" max="2923" width="3" style="1" hidden="1" customWidth="1"/>
    <col min="2924" max="2926" width="5" style="1" hidden="1" customWidth="1"/>
    <col min="2927" max="2927" width="20.625" style="1" hidden="1" customWidth="1"/>
    <col min="2928" max="2928" width="7.875" style="1" hidden="1" customWidth="1"/>
    <col min="2929" max="2929" width="5" style="1" hidden="1" customWidth="1"/>
    <col min="2930" max="2930" width="10.75" style="1" hidden="1" customWidth="1"/>
    <col min="2931" max="2931" width="12.625" style="1" hidden="1" customWidth="1"/>
    <col min="2932" max="2932" width="6.875" style="1" hidden="1" customWidth="1"/>
    <col min="2933" max="2933" width="3" style="1" hidden="1" customWidth="1"/>
    <col min="2934" max="2936" width="5" style="1" hidden="1" customWidth="1"/>
    <col min="2937" max="2937" width="20.625" style="1" hidden="1" customWidth="1"/>
    <col min="2938" max="2938" width="7.875" style="1" hidden="1" customWidth="1"/>
    <col min="2939" max="2939" width="5" style="1" hidden="1" customWidth="1"/>
    <col min="2940" max="2940" width="10.75" style="1" hidden="1" customWidth="1"/>
    <col min="2941" max="2941" width="12.625" style="1" hidden="1" customWidth="1"/>
    <col min="2942" max="2942" width="6.875" style="1" hidden="1" customWidth="1"/>
    <col min="2943" max="2943" width="3" style="1" hidden="1" customWidth="1"/>
    <col min="2944" max="2946" width="5" style="1" hidden="1" customWidth="1"/>
    <col min="2947" max="2947" width="20.625" style="1" hidden="1" customWidth="1"/>
    <col min="2948" max="2948" width="7.875" style="1" hidden="1" customWidth="1"/>
    <col min="2949" max="2949" width="5" style="1" hidden="1" customWidth="1"/>
    <col min="2950" max="2950" width="10.75" style="1" hidden="1" customWidth="1"/>
    <col min="2951" max="2951" width="12.625" style="1" hidden="1" customWidth="1"/>
    <col min="2952" max="2952" width="6.875" style="1" hidden="1" customWidth="1"/>
    <col min="2953" max="2953" width="3" style="1" hidden="1" customWidth="1"/>
    <col min="2954" max="2956" width="5" style="1" hidden="1" customWidth="1"/>
    <col min="2957" max="2957" width="20.625" style="1" hidden="1" customWidth="1"/>
    <col min="2958" max="2958" width="7.875" style="1" hidden="1" customWidth="1"/>
    <col min="2959" max="2959" width="5" style="1" hidden="1" customWidth="1"/>
    <col min="2960" max="2960" width="10.75" style="1" hidden="1" customWidth="1"/>
    <col min="2961" max="2961" width="12.625" style="1" hidden="1" customWidth="1"/>
    <col min="2962" max="2962" width="6.875" style="1" hidden="1" customWidth="1"/>
    <col min="2963" max="2963" width="3" style="1" hidden="1" customWidth="1"/>
    <col min="2964" max="2966" width="5" style="1" hidden="1" customWidth="1"/>
    <col min="2967" max="2967" width="20.625" style="1" hidden="1" customWidth="1"/>
    <col min="2968" max="2968" width="7.875" style="1" hidden="1" customWidth="1"/>
    <col min="2969" max="2969" width="5" style="1" hidden="1" customWidth="1"/>
    <col min="2970" max="2970" width="10.75" style="1" hidden="1" customWidth="1"/>
    <col min="2971" max="2971" width="12.625" style="1" hidden="1" customWidth="1"/>
    <col min="2972" max="2972" width="6.875" style="1" hidden="1" customWidth="1"/>
    <col min="2973" max="2973" width="3" style="1" hidden="1" customWidth="1"/>
    <col min="2974" max="2976" width="5" style="1" hidden="1" customWidth="1"/>
    <col min="2977" max="2977" width="20.625" style="1" hidden="1" customWidth="1"/>
    <col min="2978" max="2978" width="7.875" style="1" hidden="1" customWidth="1"/>
    <col min="2979" max="2979" width="5" style="1" hidden="1" customWidth="1"/>
    <col min="2980" max="2980" width="10.75" style="1" hidden="1" customWidth="1"/>
    <col min="2981" max="2981" width="12.625" style="1" hidden="1" customWidth="1"/>
    <col min="2982" max="2982" width="6.875" style="1" hidden="1" customWidth="1"/>
    <col min="2983" max="2983" width="3" style="1" hidden="1" customWidth="1"/>
    <col min="2984" max="2986" width="5" style="1" hidden="1" customWidth="1"/>
    <col min="2987" max="2987" width="20.625" style="1" hidden="1" customWidth="1"/>
    <col min="2988" max="2988" width="7.875" style="1" hidden="1" customWidth="1"/>
    <col min="2989" max="2989" width="5" style="1" hidden="1" customWidth="1"/>
    <col min="2990" max="2990" width="10.75" style="1" hidden="1" customWidth="1"/>
    <col min="2991" max="2991" width="12.625" style="1" hidden="1" customWidth="1"/>
    <col min="2992" max="2992" width="6.875" style="1" hidden="1" customWidth="1"/>
    <col min="2993" max="2993" width="3" style="1" hidden="1" customWidth="1"/>
    <col min="2994" max="2996" width="5" style="1" hidden="1" customWidth="1"/>
    <col min="2997" max="2997" width="20.625" style="1" hidden="1" customWidth="1"/>
    <col min="2998" max="2998" width="7.875" style="1" hidden="1" customWidth="1"/>
    <col min="2999" max="2999" width="5" style="1" hidden="1" customWidth="1"/>
    <col min="3000" max="3000" width="10.75" style="1" hidden="1" customWidth="1"/>
    <col min="3001" max="3001" width="12.625" style="1" hidden="1" customWidth="1"/>
    <col min="3002" max="3002" width="6.875" style="1" hidden="1" customWidth="1"/>
    <col min="3003" max="3003" width="3" style="1" hidden="1" customWidth="1"/>
    <col min="3004" max="3006" width="5" style="1" hidden="1" customWidth="1"/>
    <col min="3007" max="3007" width="20.625" style="1" hidden="1" customWidth="1"/>
    <col min="3008" max="3008" width="7.875" style="1" hidden="1" customWidth="1"/>
    <col min="3009" max="3009" width="5" style="1" hidden="1" customWidth="1"/>
    <col min="3010" max="3010" width="10.75" style="1" hidden="1" customWidth="1"/>
    <col min="3011" max="3011" width="12.625" style="1" hidden="1" customWidth="1"/>
    <col min="3012" max="3012" width="6.875" style="1" hidden="1" customWidth="1"/>
    <col min="3013" max="3013" width="3" style="1" hidden="1" customWidth="1"/>
    <col min="3014" max="3016" width="5" style="1" hidden="1" customWidth="1"/>
    <col min="3017" max="3017" width="20.625" style="1" hidden="1" customWidth="1"/>
    <col min="3018" max="3018" width="7.875" style="1" hidden="1" customWidth="1"/>
    <col min="3019" max="3019" width="5" style="1" hidden="1" customWidth="1"/>
    <col min="3020" max="3020" width="10.75" style="1" hidden="1" customWidth="1"/>
    <col min="3021" max="3021" width="12.625" style="1" hidden="1" customWidth="1"/>
    <col min="3022" max="3022" width="6.875" style="1" hidden="1" customWidth="1"/>
    <col min="3023" max="3023" width="3" style="1" hidden="1" customWidth="1"/>
    <col min="3024" max="3026" width="5" style="1" hidden="1" customWidth="1"/>
    <col min="3027" max="3027" width="20.625" style="1" hidden="1" customWidth="1"/>
    <col min="3028" max="3028" width="7.875" style="1" hidden="1" customWidth="1"/>
    <col min="3029" max="3029" width="5" style="1" hidden="1" customWidth="1"/>
    <col min="3030" max="3030" width="10.75" style="1" hidden="1" customWidth="1"/>
    <col min="3031" max="3031" width="12.625" style="1" hidden="1" customWidth="1"/>
    <col min="3032" max="3032" width="6.875" style="1" hidden="1" customWidth="1"/>
    <col min="3033" max="3033" width="3" style="1" hidden="1" customWidth="1"/>
    <col min="3034" max="3036" width="5" style="1" hidden="1" customWidth="1"/>
    <col min="3037" max="3037" width="20.625" style="1" hidden="1" customWidth="1"/>
    <col min="3038" max="3038" width="7.875" style="1" hidden="1" customWidth="1"/>
    <col min="3039" max="3039" width="5" style="1" hidden="1" customWidth="1"/>
    <col min="3040" max="3040" width="10.75" style="1" hidden="1" customWidth="1"/>
    <col min="3041" max="3041" width="12.625" style="1" hidden="1" customWidth="1"/>
    <col min="3042" max="3042" width="6.875" style="1" hidden="1" customWidth="1"/>
    <col min="3043" max="3043" width="3" style="1" hidden="1" customWidth="1"/>
    <col min="3044" max="3046" width="5" style="1" hidden="1" customWidth="1"/>
    <col min="3047" max="3047" width="20.625" style="1" hidden="1" customWidth="1"/>
    <col min="3048" max="3048" width="7.875" style="1" hidden="1" customWidth="1"/>
    <col min="3049" max="3049" width="5" style="1" hidden="1" customWidth="1"/>
    <col min="3050" max="3050" width="10.75" style="1" hidden="1" customWidth="1"/>
    <col min="3051" max="3051" width="12.625" style="1" hidden="1" customWidth="1"/>
    <col min="3052" max="3052" width="6.875" style="1" hidden="1" customWidth="1"/>
    <col min="3053" max="3053" width="3" style="1" hidden="1" customWidth="1"/>
    <col min="3054" max="3056" width="5" style="1" hidden="1" customWidth="1"/>
    <col min="3057" max="3057" width="20.625" style="1" hidden="1" customWidth="1"/>
    <col min="3058" max="3058" width="7.875" style="1" hidden="1" customWidth="1"/>
    <col min="3059" max="3059" width="5" style="1" hidden="1" customWidth="1"/>
    <col min="3060" max="3060" width="10.75" style="1" hidden="1" customWidth="1"/>
    <col min="3061" max="3061" width="12.625" style="1" hidden="1" customWidth="1"/>
    <col min="3062" max="3062" width="6.875" style="1" hidden="1" customWidth="1"/>
    <col min="3063" max="3063" width="3" style="1" hidden="1" customWidth="1"/>
    <col min="3064" max="3066" width="5" style="1" hidden="1" customWidth="1"/>
    <col min="3067" max="3067" width="20.625" style="1" hidden="1" customWidth="1"/>
    <col min="3068" max="3068" width="7.875" style="1" hidden="1" customWidth="1"/>
    <col min="3069" max="3069" width="5" style="1" hidden="1" customWidth="1"/>
    <col min="3070" max="3070" width="10.75" style="1" hidden="1" customWidth="1"/>
    <col min="3071" max="3071" width="12.625" style="1" hidden="1" customWidth="1"/>
    <col min="3072" max="3072" width="6.875" style="1" hidden="1" customWidth="1"/>
    <col min="3073" max="3073" width="3" style="1" hidden="1" customWidth="1"/>
    <col min="3074" max="3076" width="5" style="1" hidden="1" customWidth="1"/>
    <col min="3077" max="3077" width="20.625" style="1" hidden="1" customWidth="1"/>
    <col min="3078" max="3078" width="7.875" style="1" hidden="1" customWidth="1"/>
    <col min="3079" max="3079" width="5" style="1" hidden="1" customWidth="1"/>
    <col min="3080" max="3080" width="10.75" style="1" hidden="1" customWidth="1"/>
    <col min="3081" max="3081" width="12.625" style="1" hidden="1" customWidth="1"/>
    <col min="3082" max="3082" width="6.875" style="1" hidden="1" customWidth="1"/>
    <col min="3083" max="3083" width="3" style="1" hidden="1" customWidth="1"/>
    <col min="3084" max="3086" width="5" style="1" hidden="1" customWidth="1"/>
    <col min="3087" max="3087" width="20.625" style="1" hidden="1" customWidth="1"/>
    <col min="3088" max="3088" width="7.875" style="1" hidden="1" customWidth="1"/>
    <col min="3089" max="3089" width="5" style="1" hidden="1" customWidth="1"/>
    <col min="3090" max="3090" width="10.75" style="1" hidden="1" customWidth="1"/>
    <col min="3091" max="3091" width="12.625" style="1" hidden="1" customWidth="1"/>
    <col min="3092" max="3092" width="6.875" style="1" hidden="1" customWidth="1"/>
    <col min="3093" max="3093" width="3" style="1" hidden="1" customWidth="1"/>
    <col min="3094" max="3096" width="5" style="1" hidden="1" customWidth="1"/>
    <col min="3097" max="3097" width="20.625" style="1" hidden="1" customWidth="1"/>
    <col min="3098" max="3098" width="7.875" style="1" hidden="1" customWidth="1"/>
    <col min="3099" max="3099" width="5" style="1" hidden="1" customWidth="1"/>
    <col min="3100" max="3100" width="10.75" style="1" hidden="1" customWidth="1"/>
    <col min="3101" max="3101" width="12.625" style="1" hidden="1" customWidth="1"/>
    <col min="3102" max="3102" width="6.875" style="1" hidden="1" customWidth="1"/>
    <col min="3103" max="3103" width="3" style="1" hidden="1" customWidth="1"/>
    <col min="3104" max="3106" width="5" style="1" hidden="1" customWidth="1"/>
    <col min="3107" max="3107" width="20.625" style="1" hidden="1" customWidth="1"/>
    <col min="3108" max="3108" width="7.875" style="1" hidden="1" customWidth="1"/>
    <col min="3109" max="3109" width="5" style="1" hidden="1" customWidth="1"/>
    <col min="3110" max="3110" width="10.75" style="1" hidden="1" customWidth="1"/>
    <col min="3111" max="3111" width="12.625" style="1" hidden="1" customWidth="1"/>
    <col min="3112" max="3112" width="6.875" style="1" hidden="1" customWidth="1"/>
    <col min="3113" max="3113" width="3" style="1" hidden="1" customWidth="1"/>
    <col min="3114" max="3116" width="5" style="1" hidden="1" customWidth="1"/>
    <col min="3117" max="3117" width="20.625" style="1" hidden="1" customWidth="1"/>
    <col min="3118" max="3118" width="7.875" style="1" hidden="1" customWidth="1"/>
    <col min="3119" max="3119" width="5" style="1" hidden="1" customWidth="1"/>
    <col min="3120" max="3120" width="10.75" style="1" hidden="1" customWidth="1"/>
    <col min="3121" max="3121" width="12.625" style="1" hidden="1" customWidth="1"/>
    <col min="3122" max="3122" width="6.875" style="1" hidden="1" customWidth="1"/>
    <col min="3123" max="3123" width="3" style="1" hidden="1" customWidth="1"/>
    <col min="3124" max="3126" width="5" style="1" hidden="1" customWidth="1"/>
    <col min="3127" max="3127" width="20.625" style="1" hidden="1" customWidth="1"/>
    <col min="3128" max="3128" width="7.875" style="1" hidden="1" customWidth="1"/>
    <col min="3129" max="3129" width="5" style="1" hidden="1" customWidth="1"/>
    <col min="3130" max="3130" width="10.75" style="1" hidden="1" customWidth="1"/>
    <col min="3131" max="3131" width="12.625" style="1" hidden="1" customWidth="1"/>
    <col min="3132" max="3132" width="6.875" style="1" hidden="1" customWidth="1"/>
    <col min="3133" max="3133" width="3" style="1" hidden="1" customWidth="1"/>
    <col min="3134" max="3136" width="5" style="1" hidden="1" customWidth="1"/>
    <col min="3137" max="3137" width="20.625" style="1" hidden="1" customWidth="1"/>
    <col min="3138" max="3138" width="7.875" style="1" hidden="1" customWidth="1"/>
    <col min="3139" max="3139" width="5" style="1" hidden="1" customWidth="1"/>
    <col min="3140" max="3140" width="10.75" style="1" hidden="1" customWidth="1"/>
    <col min="3141" max="3141" width="12.625" style="1" hidden="1" customWidth="1"/>
    <col min="3142" max="3142" width="6.875" style="1" hidden="1" customWidth="1"/>
    <col min="3143" max="3143" width="3" style="1" hidden="1" customWidth="1"/>
    <col min="3144" max="3146" width="5" style="1" hidden="1" customWidth="1"/>
    <col min="3147" max="3147" width="20.625" style="1" hidden="1" customWidth="1"/>
    <col min="3148" max="3148" width="7.875" style="1" hidden="1" customWidth="1"/>
    <col min="3149" max="3149" width="5" style="1" hidden="1" customWidth="1"/>
    <col min="3150" max="3150" width="10.75" style="1" hidden="1" customWidth="1"/>
    <col min="3151" max="3151" width="12.625" style="1" hidden="1" customWidth="1"/>
    <col min="3152" max="3152" width="6.875" style="1" hidden="1" customWidth="1"/>
    <col min="3153" max="3153" width="3" style="1" hidden="1" customWidth="1"/>
    <col min="3154" max="3156" width="5" style="1" hidden="1" customWidth="1"/>
    <col min="3157" max="3157" width="20.625" style="1" hidden="1" customWidth="1"/>
    <col min="3158" max="3158" width="7.875" style="1" hidden="1" customWidth="1"/>
    <col min="3159" max="3159" width="5" style="1" hidden="1" customWidth="1"/>
    <col min="3160" max="3160" width="10.75" style="1" hidden="1" customWidth="1"/>
    <col min="3161" max="3161" width="12.625" style="1" hidden="1" customWidth="1"/>
    <col min="3162" max="3162" width="6.875" style="1" hidden="1" customWidth="1"/>
    <col min="3163" max="3163" width="3" style="1" hidden="1" customWidth="1"/>
    <col min="3164" max="3166" width="5" style="1" hidden="1" customWidth="1"/>
    <col min="3167" max="3167" width="20.625" style="1" hidden="1" customWidth="1"/>
    <col min="3168" max="3168" width="7.875" style="1" hidden="1" customWidth="1"/>
    <col min="3169" max="3169" width="5" style="1" hidden="1" customWidth="1"/>
    <col min="3170" max="3170" width="10.75" style="1" hidden="1" customWidth="1"/>
    <col min="3171" max="3171" width="12.625" style="1" hidden="1" customWidth="1"/>
    <col min="3172" max="3172" width="6.875" style="1" hidden="1" customWidth="1"/>
    <col min="3173" max="3173" width="3" style="1" hidden="1" customWidth="1"/>
    <col min="3174" max="3176" width="5" style="1" hidden="1" customWidth="1"/>
    <col min="3177" max="3177" width="20.625" style="1" hidden="1" customWidth="1"/>
    <col min="3178" max="3178" width="7.875" style="1" hidden="1" customWidth="1"/>
    <col min="3179" max="3179" width="5" style="1" hidden="1" customWidth="1"/>
    <col min="3180" max="3180" width="10.75" style="1" hidden="1" customWidth="1"/>
    <col min="3181" max="3181" width="12.625" style="1" hidden="1" customWidth="1"/>
    <col min="3182" max="3182" width="6.875" style="1" hidden="1" customWidth="1"/>
    <col min="3183" max="3183" width="3" style="1" hidden="1" customWidth="1"/>
    <col min="3184" max="3186" width="5" style="1" hidden="1" customWidth="1"/>
    <col min="3187" max="3187" width="20.625" style="1" hidden="1" customWidth="1"/>
    <col min="3188" max="3188" width="7.875" style="1" hidden="1" customWidth="1"/>
    <col min="3189" max="3189" width="5" style="1" hidden="1" customWidth="1"/>
    <col min="3190" max="3190" width="10.75" style="1" hidden="1" customWidth="1"/>
    <col min="3191" max="3191" width="12.625" style="1" hidden="1" customWidth="1"/>
    <col min="3192" max="3192" width="6.875" style="1" hidden="1" customWidth="1"/>
    <col min="3193" max="3193" width="3" style="1" hidden="1" customWidth="1"/>
    <col min="3194" max="3196" width="5" style="1" hidden="1" customWidth="1"/>
    <col min="3197" max="3197" width="20.625" style="1" hidden="1" customWidth="1"/>
    <col min="3198" max="3198" width="7.875" style="1" hidden="1" customWidth="1"/>
    <col min="3199" max="3199" width="5" style="1" hidden="1" customWidth="1"/>
    <col min="3200" max="3200" width="10.75" style="1" hidden="1" customWidth="1"/>
    <col min="3201" max="3201" width="12.625" style="1" hidden="1" customWidth="1"/>
    <col min="3202" max="3202" width="6.875" style="1" hidden="1" customWidth="1"/>
    <col min="3203" max="3203" width="3" style="1" hidden="1" customWidth="1"/>
    <col min="3204" max="3206" width="5" style="1" hidden="1" customWidth="1"/>
    <col min="3207" max="3207" width="20.625" style="1" hidden="1" customWidth="1"/>
    <col min="3208" max="3208" width="7.875" style="1" hidden="1" customWidth="1"/>
    <col min="3209" max="3209" width="5" style="1" hidden="1" customWidth="1"/>
    <col min="3210" max="3210" width="10.75" style="1" hidden="1" customWidth="1"/>
    <col min="3211" max="3211" width="12.625" style="1" hidden="1" customWidth="1"/>
    <col min="3212" max="3212" width="6.875" style="1" hidden="1" customWidth="1"/>
    <col min="3213" max="3213" width="3" style="1" hidden="1" customWidth="1"/>
    <col min="3214" max="3216" width="5" style="1" hidden="1" customWidth="1"/>
    <col min="3217" max="3217" width="20.625" style="1" hidden="1" customWidth="1"/>
    <col min="3218" max="3218" width="7.875" style="1" hidden="1" customWidth="1"/>
    <col min="3219" max="3219" width="5" style="1" hidden="1" customWidth="1"/>
    <col min="3220" max="3220" width="10.75" style="1" hidden="1" customWidth="1"/>
    <col min="3221" max="3221" width="12.625" style="1" hidden="1" customWidth="1"/>
    <col min="3222" max="3222" width="6.875" style="1" hidden="1" customWidth="1"/>
    <col min="3223" max="3223" width="3" style="1" hidden="1" customWidth="1"/>
    <col min="3224" max="3226" width="5" style="1" hidden="1" customWidth="1"/>
    <col min="3227" max="3227" width="20.625" style="1" hidden="1" customWidth="1"/>
    <col min="3228" max="3228" width="7.875" style="1" hidden="1" customWidth="1"/>
    <col min="3229" max="3229" width="5" style="1" hidden="1" customWidth="1"/>
    <col min="3230" max="3230" width="10.75" style="1" hidden="1" customWidth="1"/>
    <col min="3231" max="3231" width="12.625" style="1" hidden="1" customWidth="1"/>
    <col min="3232" max="3232" width="6.875" style="1" hidden="1" customWidth="1"/>
    <col min="3233" max="3233" width="3" style="1" hidden="1" customWidth="1"/>
    <col min="3234" max="3236" width="5" style="1" hidden="1" customWidth="1"/>
    <col min="3237" max="3237" width="20.625" style="1" hidden="1" customWidth="1"/>
    <col min="3238" max="3238" width="7.875" style="1" hidden="1" customWidth="1"/>
    <col min="3239" max="3239" width="5" style="1" hidden="1" customWidth="1"/>
    <col min="3240" max="3240" width="10.75" style="1" hidden="1" customWidth="1"/>
    <col min="3241" max="3241" width="12.625" style="1" hidden="1" customWidth="1"/>
    <col min="3242" max="3242" width="6.875" style="1" hidden="1" customWidth="1"/>
    <col min="3243" max="3243" width="3" style="1" hidden="1" customWidth="1"/>
    <col min="3244" max="3246" width="5" style="1" hidden="1" customWidth="1"/>
    <col min="3247" max="3247" width="20.625" style="1" hidden="1" customWidth="1"/>
    <col min="3248" max="3248" width="7.875" style="1" hidden="1" customWidth="1"/>
    <col min="3249" max="3249" width="5" style="1" hidden="1" customWidth="1"/>
    <col min="3250" max="3250" width="10.75" style="1" hidden="1" customWidth="1"/>
    <col min="3251" max="3251" width="12.625" style="1" hidden="1" customWidth="1"/>
    <col min="3252" max="3252" width="6.875" style="1" hidden="1" customWidth="1"/>
    <col min="3253" max="3253" width="3" style="1" hidden="1" customWidth="1"/>
    <col min="3254" max="3256" width="5" style="1" hidden="1" customWidth="1"/>
    <col min="3257" max="3257" width="20.625" style="1" hidden="1" customWidth="1"/>
    <col min="3258" max="3258" width="7.875" style="1" hidden="1" customWidth="1"/>
    <col min="3259" max="3259" width="5" style="1" hidden="1" customWidth="1"/>
    <col min="3260" max="3260" width="10.75" style="1" hidden="1" customWidth="1"/>
    <col min="3261" max="3261" width="12.625" style="1" hidden="1" customWidth="1"/>
    <col min="3262" max="3262" width="6.875" style="1" hidden="1" customWidth="1"/>
    <col min="3263" max="3263" width="3" style="1" hidden="1" customWidth="1"/>
    <col min="3264" max="3266" width="5" style="1" hidden="1" customWidth="1"/>
    <col min="3267" max="3267" width="20.625" style="1" hidden="1" customWidth="1"/>
    <col min="3268" max="3268" width="7.875" style="1" hidden="1" customWidth="1"/>
    <col min="3269" max="3269" width="5" style="1" hidden="1" customWidth="1"/>
    <col min="3270" max="3270" width="10.75" style="1" hidden="1" customWidth="1"/>
    <col min="3271" max="3271" width="12.625" style="1" hidden="1" customWidth="1"/>
    <col min="3272" max="3272" width="6.875" style="1" hidden="1" customWidth="1"/>
    <col min="3273" max="3273" width="3" style="1" hidden="1" customWidth="1"/>
    <col min="3274" max="3276" width="5" style="1" hidden="1" customWidth="1"/>
    <col min="3277" max="3277" width="20.625" style="1" hidden="1" customWidth="1"/>
    <col min="3278" max="3278" width="7.875" style="1" hidden="1" customWidth="1"/>
    <col min="3279" max="3279" width="5" style="1" hidden="1" customWidth="1"/>
    <col min="3280" max="3280" width="10.75" style="1" hidden="1" customWidth="1"/>
    <col min="3281" max="3281" width="12.625" style="1" hidden="1" customWidth="1"/>
    <col min="3282" max="3282" width="6.875" style="1" hidden="1" customWidth="1"/>
    <col min="3283" max="3283" width="3" style="1" hidden="1" customWidth="1"/>
    <col min="3284" max="3286" width="5" style="1" hidden="1" customWidth="1"/>
    <col min="3287" max="3287" width="20.625" style="1" hidden="1" customWidth="1"/>
    <col min="3288" max="3288" width="7.875" style="1" hidden="1" customWidth="1"/>
    <col min="3289" max="3289" width="5" style="1" hidden="1" customWidth="1"/>
    <col min="3290" max="3290" width="10.75" style="1" hidden="1" customWidth="1"/>
    <col min="3291" max="3291" width="12.625" style="1" hidden="1" customWidth="1"/>
    <col min="3292" max="3292" width="6.875" style="1" hidden="1" customWidth="1"/>
    <col min="3293" max="3293" width="3" style="1" hidden="1" customWidth="1"/>
    <col min="3294" max="3296" width="5" style="1" hidden="1" customWidth="1"/>
    <col min="3297" max="3297" width="20.625" style="1" hidden="1" customWidth="1"/>
    <col min="3298" max="3298" width="7.875" style="1" hidden="1" customWidth="1"/>
    <col min="3299" max="3299" width="5" style="1" hidden="1" customWidth="1"/>
    <col min="3300" max="3300" width="10.75" style="1" hidden="1" customWidth="1"/>
    <col min="3301" max="3301" width="12.625" style="1" hidden="1" customWidth="1"/>
    <col min="3302" max="3302" width="6.875" style="1" hidden="1" customWidth="1"/>
    <col min="3303" max="3303" width="3" style="1" hidden="1" customWidth="1"/>
    <col min="3304" max="3306" width="5" style="1" hidden="1" customWidth="1"/>
    <col min="3307" max="3307" width="20.625" style="1" hidden="1" customWidth="1"/>
    <col min="3308" max="3308" width="7.875" style="1" hidden="1" customWidth="1"/>
    <col min="3309" max="3309" width="5" style="1" hidden="1" customWidth="1"/>
    <col min="3310" max="3310" width="10.75" style="1" hidden="1" customWidth="1"/>
    <col min="3311" max="3311" width="12.625" style="1" hidden="1" customWidth="1"/>
    <col min="3312" max="3312" width="6.875" style="1" hidden="1" customWidth="1"/>
    <col min="3313" max="3313" width="3" style="1" hidden="1" customWidth="1"/>
    <col min="3314" max="3316" width="5" style="1" hidden="1" customWidth="1"/>
    <col min="3317" max="3317" width="20.625" style="1" hidden="1" customWidth="1"/>
    <col min="3318" max="3318" width="7.875" style="1" hidden="1" customWidth="1"/>
    <col min="3319" max="3319" width="5" style="1" hidden="1" customWidth="1"/>
    <col min="3320" max="3320" width="10.75" style="1" hidden="1" customWidth="1"/>
    <col min="3321" max="3321" width="12.625" style="1" hidden="1" customWidth="1"/>
    <col min="3322" max="3322" width="6.875" style="1" hidden="1" customWidth="1"/>
    <col min="3323" max="3323" width="3" style="1" hidden="1" customWidth="1"/>
    <col min="3324" max="3326" width="5" style="1" hidden="1" customWidth="1"/>
    <col min="3327" max="3327" width="20.625" style="1" hidden="1" customWidth="1"/>
    <col min="3328" max="3328" width="7.875" style="1" hidden="1" customWidth="1"/>
    <col min="3329" max="3329" width="5" style="1" hidden="1" customWidth="1"/>
    <col min="3330" max="3330" width="10.75" style="1" hidden="1" customWidth="1"/>
    <col min="3331" max="3331" width="12.625" style="1" hidden="1" customWidth="1"/>
    <col min="3332" max="3332" width="6.875" style="1" hidden="1" customWidth="1"/>
    <col min="3333" max="3333" width="3" style="1" hidden="1" customWidth="1"/>
    <col min="3334" max="3336" width="5" style="1" hidden="1" customWidth="1"/>
    <col min="3337" max="3337" width="20.625" style="1" hidden="1" customWidth="1"/>
    <col min="3338" max="3338" width="7.875" style="1" hidden="1" customWidth="1"/>
    <col min="3339" max="3339" width="5" style="1" hidden="1" customWidth="1"/>
    <col min="3340" max="3340" width="10.75" style="1" hidden="1" customWidth="1"/>
    <col min="3341" max="3341" width="12.625" style="1" hidden="1" customWidth="1"/>
    <col min="3342" max="3342" width="6.875" style="1" hidden="1" customWidth="1"/>
    <col min="3343" max="3343" width="3" style="1" hidden="1" customWidth="1"/>
    <col min="3344" max="3346" width="5" style="1" hidden="1" customWidth="1"/>
    <col min="3347" max="3347" width="20.625" style="1" hidden="1" customWidth="1"/>
    <col min="3348" max="3348" width="7.875" style="1" hidden="1" customWidth="1"/>
    <col min="3349" max="3349" width="5" style="1" hidden="1" customWidth="1"/>
    <col min="3350" max="3350" width="10.75" style="1" hidden="1" customWidth="1"/>
    <col min="3351" max="3351" width="12.625" style="1" hidden="1" customWidth="1"/>
    <col min="3352" max="3352" width="6.875" style="1" hidden="1" customWidth="1"/>
    <col min="3353" max="3353" width="3" style="1" hidden="1" customWidth="1"/>
    <col min="3354" max="3356" width="5" style="1" hidden="1" customWidth="1"/>
    <col min="3357" max="3357" width="20.625" style="1" hidden="1" customWidth="1"/>
    <col min="3358" max="3358" width="7.875" style="1" hidden="1" customWidth="1"/>
    <col min="3359" max="3359" width="5" style="1" hidden="1" customWidth="1"/>
    <col min="3360" max="3360" width="10.75" style="1" hidden="1" customWidth="1"/>
    <col min="3361" max="3361" width="12.625" style="1" hidden="1" customWidth="1"/>
    <col min="3362" max="3362" width="6.875" style="1" hidden="1" customWidth="1"/>
    <col min="3363" max="3363" width="3" style="1" hidden="1" customWidth="1"/>
    <col min="3364" max="3366" width="5" style="1" hidden="1" customWidth="1"/>
    <col min="3367" max="3367" width="20.625" style="1" hidden="1" customWidth="1"/>
    <col min="3368" max="3368" width="7.875" style="1" hidden="1" customWidth="1"/>
    <col min="3369" max="3369" width="5" style="1" hidden="1" customWidth="1"/>
    <col min="3370" max="3370" width="10.75" style="1" hidden="1" customWidth="1"/>
    <col min="3371" max="3371" width="12.625" style="1" hidden="1" customWidth="1"/>
    <col min="3372" max="3372" width="6.875" style="1" hidden="1" customWidth="1"/>
    <col min="3373" max="3373" width="3" style="1" hidden="1" customWidth="1"/>
    <col min="3374" max="3376" width="5" style="1" hidden="1" customWidth="1"/>
    <col min="3377" max="3377" width="20.625" style="1" hidden="1" customWidth="1"/>
    <col min="3378" max="3378" width="7.875" style="1" hidden="1" customWidth="1"/>
    <col min="3379" max="3379" width="5" style="1" hidden="1" customWidth="1"/>
    <col min="3380" max="3380" width="10.75" style="1" hidden="1" customWidth="1"/>
    <col min="3381" max="3381" width="12.625" style="1" hidden="1" customWidth="1"/>
    <col min="3382" max="3382" width="6.875" style="1" hidden="1" customWidth="1"/>
    <col min="3383" max="3383" width="3" style="1" hidden="1" customWidth="1"/>
    <col min="3384" max="3386" width="5" style="1" hidden="1" customWidth="1"/>
    <col min="3387" max="3387" width="20.625" style="1" hidden="1" customWidth="1"/>
    <col min="3388" max="3388" width="7.875" style="1" hidden="1" customWidth="1"/>
    <col min="3389" max="3389" width="5" style="1" hidden="1" customWidth="1"/>
    <col min="3390" max="3390" width="10.75" style="1" hidden="1" customWidth="1"/>
    <col min="3391" max="3391" width="12.625" style="1" hidden="1" customWidth="1"/>
    <col min="3392" max="3392" width="6.875" style="1" hidden="1" customWidth="1"/>
    <col min="3393" max="3393" width="3" style="1" hidden="1" customWidth="1"/>
    <col min="3394" max="3396" width="5" style="1" hidden="1" customWidth="1"/>
    <col min="3397" max="3397" width="20.625" style="1" hidden="1" customWidth="1"/>
    <col min="3398" max="3398" width="7.875" style="1" hidden="1" customWidth="1"/>
    <col min="3399" max="3399" width="5" style="1" hidden="1" customWidth="1"/>
    <col min="3400" max="3400" width="10.75" style="1" hidden="1" customWidth="1"/>
    <col min="3401" max="3401" width="12.625" style="1" hidden="1" customWidth="1"/>
    <col min="3402" max="3402" width="6.875" style="1" hidden="1" customWidth="1"/>
    <col min="3403" max="3403" width="3" style="1" hidden="1" customWidth="1"/>
    <col min="3404" max="3406" width="5" style="1" hidden="1" customWidth="1"/>
    <col min="3407" max="3407" width="20.625" style="1" hidden="1" customWidth="1"/>
    <col min="3408" max="3408" width="7.875" style="1" hidden="1" customWidth="1"/>
    <col min="3409" max="3409" width="5" style="1" hidden="1" customWidth="1"/>
    <col min="3410" max="3410" width="10.75" style="1" hidden="1" customWidth="1"/>
    <col min="3411" max="3411" width="12.625" style="1" hidden="1" customWidth="1"/>
    <col min="3412" max="3412" width="6.875" style="1" hidden="1" customWidth="1"/>
    <col min="3413" max="3413" width="3" style="1" hidden="1" customWidth="1"/>
    <col min="3414" max="3416" width="5" style="1" hidden="1" customWidth="1"/>
    <col min="3417" max="3417" width="20.625" style="1" hidden="1" customWidth="1"/>
    <col min="3418" max="3418" width="7.875" style="1" hidden="1" customWidth="1"/>
    <col min="3419" max="3419" width="5" style="1" hidden="1" customWidth="1"/>
    <col min="3420" max="3420" width="10.75" style="1" hidden="1" customWidth="1"/>
    <col min="3421" max="3421" width="12.625" style="1" hidden="1" customWidth="1"/>
    <col min="3422" max="3422" width="6.875" style="1" hidden="1" customWidth="1"/>
    <col min="3423" max="3423" width="3" style="1" hidden="1" customWidth="1"/>
    <col min="3424" max="3426" width="5" style="1" hidden="1" customWidth="1"/>
    <col min="3427" max="3427" width="20.625" style="1" hidden="1" customWidth="1"/>
    <col min="3428" max="3428" width="7.875" style="1" hidden="1" customWidth="1"/>
    <col min="3429" max="3429" width="5" style="1" hidden="1" customWidth="1"/>
    <col min="3430" max="3430" width="10.75" style="1" hidden="1" customWidth="1"/>
    <col min="3431" max="3431" width="12.625" style="1" hidden="1" customWidth="1"/>
    <col min="3432" max="3432" width="6.875" style="1" hidden="1" customWidth="1"/>
    <col min="3433" max="3433" width="3" style="1" hidden="1" customWidth="1"/>
    <col min="3434" max="3436" width="5" style="1" hidden="1" customWidth="1"/>
    <col min="3437" max="3437" width="20.625" style="1" hidden="1" customWidth="1"/>
    <col min="3438" max="3438" width="7.875" style="1" hidden="1" customWidth="1"/>
    <col min="3439" max="3439" width="5" style="1" hidden="1" customWidth="1"/>
    <col min="3440" max="3440" width="10.75" style="1" hidden="1" customWidth="1"/>
    <col min="3441" max="3441" width="12.625" style="1" hidden="1" customWidth="1"/>
    <col min="3442" max="3442" width="6.875" style="1" hidden="1" customWidth="1"/>
    <col min="3443" max="3443" width="3" style="1" hidden="1" customWidth="1"/>
    <col min="3444" max="3446" width="5" style="1" hidden="1" customWidth="1"/>
    <col min="3447" max="3447" width="20.625" style="1" hidden="1" customWidth="1"/>
    <col min="3448" max="3448" width="7.875" style="1" hidden="1" customWidth="1"/>
    <col min="3449" max="3449" width="5" style="1" hidden="1" customWidth="1"/>
    <col min="3450" max="3450" width="10.75" style="1" hidden="1" customWidth="1"/>
    <col min="3451" max="3451" width="12.625" style="1" hidden="1" customWidth="1"/>
    <col min="3452" max="3452" width="6.875" style="1" hidden="1" customWidth="1"/>
    <col min="3453" max="3453" width="3" style="1" hidden="1" customWidth="1"/>
    <col min="3454" max="3456" width="5" style="1" hidden="1" customWidth="1"/>
    <col min="3457" max="3457" width="20.625" style="1" hidden="1" customWidth="1"/>
    <col min="3458" max="3458" width="7.875" style="1" hidden="1" customWidth="1"/>
    <col min="3459" max="3459" width="5" style="1" hidden="1" customWidth="1"/>
    <col min="3460" max="3460" width="10.75" style="1" hidden="1" customWidth="1"/>
    <col min="3461" max="3461" width="12.625" style="1" hidden="1" customWidth="1"/>
    <col min="3462" max="3462" width="6.875" style="1" hidden="1" customWidth="1"/>
    <col min="3463" max="3463" width="3" style="1" hidden="1" customWidth="1"/>
    <col min="3464" max="3466" width="5" style="1" hidden="1" customWidth="1"/>
    <col min="3467" max="3467" width="20.625" style="1" hidden="1" customWidth="1"/>
    <col min="3468" max="3468" width="7.875" style="1" hidden="1" customWidth="1"/>
    <col min="3469" max="3469" width="5" style="1" hidden="1" customWidth="1"/>
    <col min="3470" max="3470" width="10.75" style="1" hidden="1" customWidth="1"/>
    <col min="3471" max="3471" width="12.625" style="1" hidden="1" customWidth="1"/>
    <col min="3472" max="3472" width="6.875" style="1" hidden="1" customWidth="1"/>
    <col min="3473" max="3473" width="3" style="1" hidden="1" customWidth="1"/>
    <col min="3474" max="3476" width="5" style="1" hidden="1" customWidth="1"/>
    <col min="3477" max="3477" width="20.625" style="1" hidden="1" customWidth="1"/>
    <col min="3478" max="3478" width="7.875" style="1" hidden="1" customWidth="1"/>
    <col min="3479" max="3479" width="5" style="1" hidden="1" customWidth="1"/>
    <col min="3480" max="3480" width="10.75" style="1" hidden="1" customWidth="1"/>
    <col min="3481" max="3481" width="12.625" style="1" hidden="1" customWidth="1"/>
    <col min="3482" max="3482" width="6.875" style="1" hidden="1" customWidth="1"/>
    <col min="3483" max="3483" width="3" style="1" hidden="1" customWidth="1"/>
    <col min="3484" max="3486" width="5" style="1" hidden="1" customWidth="1"/>
    <col min="3487" max="3487" width="20.625" style="1" hidden="1" customWidth="1"/>
    <col min="3488" max="3488" width="7.875" style="1" hidden="1" customWidth="1"/>
    <col min="3489" max="3489" width="5" style="1" hidden="1" customWidth="1"/>
    <col min="3490" max="3490" width="10.75" style="1" hidden="1" customWidth="1"/>
    <col min="3491" max="3491" width="12.625" style="1" hidden="1" customWidth="1"/>
    <col min="3492" max="3492" width="6.875" style="1" hidden="1" customWidth="1"/>
    <col min="3493" max="3493" width="3" style="1" hidden="1" customWidth="1"/>
    <col min="3494" max="3496" width="5" style="1" hidden="1" customWidth="1"/>
    <col min="3497" max="3497" width="20.625" style="1" hidden="1" customWidth="1"/>
    <col min="3498" max="3498" width="7.875" style="1" hidden="1" customWidth="1"/>
    <col min="3499" max="3499" width="5" style="1" hidden="1" customWidth="1"/>
    <col min="3500" max="3500" width="10.75" style="1" hidden="1" customWidth="1"/>
    <col min="3501" max="3501" width="12.625" style="1" hidden="1" customWidth="1"/>
    <col min="3502" max="3502" width="6.875" style="1" hidden="1" customWidth="1"/>
    <col min="3503" max="3503" width="3" style="1" hidden="1" customWidth="1"/>
    <col min="3504" max="3506" width="5" style="1" hidden="1" customWidth="1"/>
    <col min="3507" max="3507" width="20.625" style="1" hidden="1" customWidth="1"/>
    <col min="3508" max="3508" width="7.875" style="1" hidden="1" customWidth="1"/>
    <col min="3509" max="3509" width="5" style="1" hidden="1" customWidth="1"/>
    <col min="3510" max="3510" width="10.75" style="1" hidden="1" customWidth="1"/>
    <col min="3511" max="3511" width="12.625" style="1" hidden="1" customWidth="1"/>
    <col min="3512" max="3512" width="6.875" style="1" hidden="1" customWidth="1"/>
    <col min="3513" max="3513" width="3" style="1" hidden="1" customWidth="1"/>
    <col min="3514" max="3516" width="5" style="1" hidden="1" customWidth="1"/>
    <col min="3517" max="3517" width="20.625" style="1" hidden="1" customWidth="1"/>
    <col min="3518" max="3518" width="7.875" style="1" hidden="1" customWidth="1"/>
    <col min="3519" max="3519" width="5" style="1" hidden="1" customWidth="1"/>
    <col min="3520" max="3520" width="10.75" style="1" hidden="1" customWidth="1"/>
    <col min="3521" max="3521" width="12.625" style="1" hidden="1" customWidth="1"/>
    <col min="3522" max="3522" width="6.875" style="1" hidden="1" customWidth="1"/>
    <col min="3523" max="3523" width="3" style="1" hidden="1" customWidth="1"/>
    <col min="3524" max="3526" width="5" style="1" hidden="1" customWidth="1"/>
    <col min="3527" max="3527" width="20.625" style="1" hidden="1" customWidth="1"/>
    <col min="3528" max="3528" width="7.875" style="1" hidden="1" customWidth="1"/>
    <col min="3529" max="3529" width="5" style="1" hidden="1" customWidth="1"/>
    <col min="3530" max="3530" width="10.75" style="1" hidden="1" customWidth="1"/>
    <col min="3531" max="3531" width="12.625" style="1" hidden="1" customWidth="1"/>
    <col min="3532" max="3532" width="6.875" style="1" hidden="1" customWidth="1"/>
    <col min="3533" max="3533" width="3" style="1" hidden="1" customWidth="1"/>
    <col min="3534" max="3536" width="5" style="1" hidden="1" customWidth="1"/>
    <col min="3537" max="3537" width="20.625" style="1" hidden="1" customWidth="1"/>
    <col min="3538" max="3538" width="7.875" style="1" hidden="1" customWidth="1"/>
    <col min="3539" max="3539" width="5" style="1" hidden="1" customWidth="1"/>
    <col min="3540" max="3540" width="10.75" style="1" hidden="1" customWidth="1"/>
    <col min="3541" max="3541" width="12.625" style="1" hidden="1" customWidth="1"/>
    <col min="3542" max="3542" width="6.875" style="1" hidden="1" customWidth="1"/>
    <col min="3543" max="3543" width="3" style="1" hidden="1" customWidth="1"/>
    <col min="3544" max="3546" width="5" style="1" hidden="1" customWidth="1"/>
    <col min="3547" max="3547" width="20.625" style="1" hidden="1" customWidth="1"/>
    <col min="3548" max="3548" width="7.875" style="1" hidden="1" customWidth="1"/>
    <col min="3549" max="3549" width="5" style="1" hidden="1" customWidth="1"/>
    <col min="3550" max="3550" width="10.75" style="1" hidden="1" customWidth="1"/>
    <col min="3551" max="3551" width="12.625" style="1" hidden="1" customWidth="1"/>
    <col min="3552" max="3552" width="6.875" style="1" hidden="1" customWidth="1"/>
    <col min="3553" max="3553" width="3" style="1" hidden="1" customWidth="1"/>
    <col min="3554" max="3556" width="5" style="1" hidden="1" customWidth="1"/>
    <col min="3557" max="3557" width="20.625" style="1" hidden="1" customWidth="1"/>
    <col min="3558" max="3558" width="7.875" style="1" hidden="1" customWidth="1"/>
    <col min="3559" max="3559" width="5" style="1" hidden="1" customWidth="1"/>
    <col min="3560" max="3560" width="10.75" style="1" hidden="1" customWidth="1"/>
    <col min="3561" max="3561" width="12.625" style="1" hidden="1" customWidth="1"/>
    <col min="3562" max="3562" width="6.875" style="1" hidden="1" customWidth="1"/>
    <col min="3563" max="3563" width="3" style="1" hidden="1" customWidth="1"/>
    <col min="3564" max="3566" width="5" style="1" hidden="1" customWidth="1"/>
    <col min="3567" max="3567" width="20.625" style="1" hidden="1" customWidth="1"/>
    <col min="3568" max="3568" width="7.875" style="1" hidden="1" customWidth="1"/>
    <col min="3569" max="3569" width="5" style="1" hidden="1" customWidth="1"/>
    <col min="3570" max="3570" width="10.75" style="1" hidden="1" customWidth="1"/>
    <col min="3571" max="3571" width="12.625" style="1" hidden="1" customWidth="1"/>
    <col min="3572" max="3572" width="6.875" style="1" hidden="1" customWidth="1"/>
    <col min="3573" max="3573" width="3" style="1" hidden="1" customWidth="1"/>
    <col min="3574" max="3576" width="5" style="1" hidden="1" customWidth="1"/>
    <col min="3577" max="3577" width="20.625" style="1" hidden="1" customWidth="1"/>
    <col min="3578" max="3578" width="7.875" style="1" hidden="1" customWidth="1"/>
    <col min="3579" max="3579" width="5" style="1" hidden="1" customWidth="1"/>
    <col min="3580" max="3580" width="10.75" style="1" hidden="1" customWidth="1"/>
    <col min="3581" max="3581" width="12.625" style="1" hidden="1" customWidth="1"/>
    <col min="3582" max="3582" width="6.875" style="1" hidden="1" customWidth="1"/>
    <col min="3583" max="3583" width="3" style="1" hidden="1" customWidth="1"/>
    <col min="3584" max="3586" width="5" style="1" hidden="1" customWidth="1"/>
    <col min="3587" max="3587" width="20.625" style="1" hidden="1" customWidth="1"/>
    <col min="3588" max="3588" width="7.875" style="1" hidden="1" customWidth="1"/>
    <col min="3589" max="3589" width="5" style="1" hidden="1" customWidth="1"/>
    <col min="3590" max="3590" width="10.75" style="1" hidden="1" customWidth="1"/>
    <col min="3591" max="3591" width="12.625" style="1" hidden="1" customWidth="1"/>
    <col min="3592" max="3592" width="6.875" style="1" hidden="1" customWidth="1"/>
    <col min="3593" max="3593" width="3" style="1" hidden="1" customWidth="1"/>
    <col min="3594" max="3596" width="5" style="1" hidden="1" customWidth="1"/>
    <col min="3597" max="3597" width="20.625" style="1" hidden="1" customWidth="1"/>
    <col min="3598" max="3598" width="7.875" style="1" hidden="1" customWidth="1"/>
    <col min="3599" max="3599" width="5" style="1" hidden="1" customWidth="1"/>
    <col min="3600" max="3600" width="10.75" style="1" hidden="1" customWidth="1"/>
    <col min="3601" max="3601" width="12.625" style="1" hidden="1" customWidth="1"/>
    <col min="3602" max="3602" width="6.875" style="1" hidden="1" customWidth="1"/>
    <col min="3603" max="3603" width="3" style="1" hidden="1" customWidth="1"/>
    <col min="3604" max="3606" width="5" style="1" hidden="1" customWidth="1"/>
    <col min="3607" max="3607" width="20.625" style="1" hidden="1" customWidth="1"/>
    <col min="3608" max="3608" width="7.875" style="1" hidden="1" customWidth="1"/>
    <col min="3609" max="3609" width="5" style="1" hidden="1" customWidth="1"/>
    <col min="3610" max="3610" width="10.75" style="1" hidden="1" customWidth="1"/>
    <col min="3611" max="3611" width="12.625" style="1" hidden="1" customWidth="1"/>
    <col min="3612" max="3612" width="6.875" style="1" hidden="1" customWidth="1"/>
    <col min="3613" max="3613" width="3" style="1" hidden="1" customWidth="1"/>
    <col min="3614" max="3616" width="5" style="1" hidden="1" customWidth="1"/>
    <col min="3617" max="3617" width="20.625" style="1" hidden="1" customWidth="1"/>
    <col min="3618" max="3618" width="7.875" style="1" hidden="1" customWidth="1"/>
    <col min="3619" max="3619" width="5" style="1" hidden="1" customWidth="1"/>
    <col min="3620" max="3620" width="10.75" style="1" hidden="1" customWidth="1"/>
    <col min="3621" max="3621" width="12.625" style="1" hidden="1" customWidth="1"/>
    <col min="3622" max="3622" width="6.875" style="1" hidden="1" customWidth="1"/>
    <col min="3623" max="3623" width="3" style="1" hidden="1" customWidth="1"/>
    <col min="3624" max="3626" width="5" style="1" hidden="1" customWidth="1"/>
    <col min="3627" max="3627" width="20.625" style="1" hidden="1" customWidth="1"/>
    <col min="3628" max="3628" width="7.875" style="1" hidden="1" customWidth="1"/>
    <col min="3629" max="3629" width="5" style="1" hidden="1" customWidth="1"/>
    <col min="3630" max="3630" width="10.75" style="1" hidden="1" customWidth="1"/>
    <col min="3631" max="3631" width="12.625" style="1" hidden="1" customWidth="1"/>
    <col min="3632" max="3632" width="6.875" style="1" hidden="1" customWidth="1"/>
    <col min="3633" max="3633" width="3" style="1" hidden="1" customWidth="1"/>
    <col min="3634" max="3636" width="5" style="1" hidden="1" customWidth="1"/>
    <col min="3637" max="3637" width="20.625" style="1" hidden="1" customWidth="1"/>
    <col min="3638" max="3638" width="7.875" style="1" hidden="1" customWidth="1"/>
    <col min="3639" max="3639" width="5" style="1" hidden="1" customWidth="1"/>
    <col min="3640" max="3640" width="10.75" style="1" hidden="1" customWidth="1"/>
    <col min="3641" max="3641" width="12.625" style="1" hidden="1" customWidth="1"/>
    <col min="3642" max="3642" width="6.875" style="1" hidden="1" customWidth="1"/>
    <col min="3643" max="3643" width="3" style="1" hidden="1" customWidth="1"/>
    <col min="3644" max="3646" width="5" style="1" hidden="1" customWidth="1"/>
    <col min="3647" max="3647" width="20.625" style="1" hidden="1" customWidth="1"/>
    <col min="3648" max="3648" width="7.875" style="1" hidden="1" customWidth="1"/>
    <col min="3649" max="3649" width="5" style="1" hidden="1" customWidth="1"/>
    <col min="3650" max="3650" width="10.75" style="1" hidden="1" customWidth="1"/>
    <col min="3651" max="3651" width="12.625" style="1" hidden="1" customWidth="1"/>
    <col min="3652" max="3652" width="6.875" style="1" hidden="1" customWidth="1"/>
    <col min="3653" max="3653" width="3" style="1" hidden="1" customWidth="1"/>
    <col min="3654" max="3656" width="5" style="1" hidden="1" customWidth="1"/>
    <col min="3657" max="3657" width="20.625" style="1" hidden="1" customWidth="1"/>
    <col min="3658" max="3658" width="7.875" style="1" hidden="1" customWidth="1"/>
    <col min="3659" max="3659" width="5" style="1" hidden="1" customWidth="1"/>
    <col min="3660" max="3660" width="10.75" style="1" hidden="1" customWidth="1"/>
    <col min="3661" max="3661" width="12.625" style="1" hidden="1" customWidth="1"/>
    <col min="3662" max="3662" width="6.875" style="1" hidden="1" customWidth="1"/>
    <col min="3663" max="3663" width="3" style="1" hidden="1" customWidth="1"/>
    <col min="3664" max="3666" width="5" style="1" hidden="1" customWidth="1"/>
    <col min="3667" max="3667" width="20.625" style="1" hidden="1" customWidth="1"/>
    <col min="3668" max="3668" width="7.875" style="1" hidden="1" customWidth="1"/>
    <col min="3669" max="3669" width="5" style="1" hidden="1" customWidth="1"/>
    <col min="3670" max="3670" width="10.75" style="1" hidden="1" customWidth="1"/>
    <col min="3671" max="3671" width="12.625" style="1" hidden="1" customWidth="1"/>
    <col min="3672" max="3672" width="6.875" style="1" hidden="1" customWidth="1"/>
    <col min="3673" max="3673" width="3" style="1" hidden="1" customWidth="1"/>
    <col min="3674" max="3676" width="5" style="1" hidden="1" customWidth="1"/>
    <col min="3677" max="3677" width="20.625" style="1" hidden="1" customWidth="1"/>
    <col min="3678" max="3678" width="7.875" style="1" hidden="1" customWidth="1"/>
    <col min="3679" max="3679" width="5" style="1" hidden="1" customWidth="1"/>
    <col min="3680" max="3680" width="10.75" style="1" hidden="1" customWidth="1"/>
    <col min="3681" max="3681" width="12.625" style="1" hidden="1" customWidth="1"/>
    <col min="3682" max="3682" width="6.875" style="1" hidden="1" customWidth="1"/>
    <col min="3683" max="3683" width="3" style="1" hidden="1" customWidth="1"/>
    <col min="3684" max="3686" width="5" style="1" hidden="1" customWidth="1"/>
    <col min="3687" max="3687" width="20.625" style="1" hidden="1" customWidth="1"/>
    <col min="3688" max="3688" width="7.875" style="1" hidden="1" customWidth="1"/>
    <col min="3689" max="3689" width="5" style="1" hidden="1" customWidth="1"/>
    <col min="3690" max="3690" width="10.75" style="1" hidden="1" customWidth="1"/>
    <col min="3691" max="3691" width="12.625" style="1" hidden="1" customWidth="1"/>
    <col min="3692" max="3692" width="6.875" style="1" hidden="1" customWidth="1"/>
    <col min="3693" max="3693" width="3" style="1" hidden="1" customWidth="1"/>
    <col min="3694" max="3696" width="5" style="1" hidden="1" customWidth="1"/>
    <col min="3697" max="3697" width="20.625" style="1" hidden="1" customWidth="1"/>
    <col min="3698" max="3698" width="7.875" style="1" hidden="1" customWidth="1"/>
    <col min="3699" max="3699" width="5" style="1" hidden="1" customWidth="1"/>
    <col min="3700" max="3700" width="10.75" style="1" hidden="1" customWidth="1"/>
    <col min="3701" max="3701" width="12.625" style="1" hidden="1" customWidth="1"/>
    <col min="3702" max="3702" width="6.875" style="1" hidden="1" customWidth="1"/>
    <col min="3703" max="3703" width="3" style="1" hidden="1" customWidth="1"/>
    <col min="3704" max="3706" width="5" style="1" hidden="1" customWidth="1"/>
    <col min="3707" max="3707" width="20.625" style="1" hidden="1" customWidth="1"/>
    <col min="3708" max="3708" width="7.875" style="1" hidden="1" customWidth="1"/>
    <col min="3709" max="3709" width="5" style="1" hidden="1" customWidth="1"/>
    <col min="3710" max="3710" width="10.75" style="1" hidden="1" customWidth="1"/>
    <col min="3711" max="3711" width="12.625" style="1" hidden="1" customWidth="1"/>
    <col min="3712" max="3712" width="6.875" style="1" hidden="1" customWidth="1"/>
    <col min="3713" max="3713" width="3" style="1" hidden="1" customWidth="1"/>
    <col min="3714" max="3716" width="5" style="1" hidden="1" customWidth="1"/>
    <col min="3717" max="3717" width="20.625" style="1" hidden="1" customWidth="1"/>
    <col min="3718" max="3718" width="7.875" style="1" hidden="1" customWidth="1"/>
    <col min="3719" max="3719" width="5" style="1" hidden="1" customWidth="1"/>
    <col min="3720" max="3720" width="10.75" style="1" hidden="1" customWidth="1"/>
    <col min="3721" max="3721" width="12.625" style="1" hidden="1" customWidth="1"/>
    <col min="3722" max="3722" width="6.875" style="1" hidden="1" customWidth="1"/>
    <col min="3723" max="3723" width="3" style="1" hidden="1" customWidth="1"/>
    <col min="3724" max="3726" width="5" style="1" hidden="1" customWidth="1"/>
    <col min="3727" max="3727" width="20.625" style="1" hidden="1" customWidth="1"/>
    <col min="3728" max="3728" width="7.875" style="1" hidden="1" customWidth="1"/>
    <col min="3729" max="3729" width="5" style="1" hidden="1" customWidth="1"/>
    <col min="3730" max="3730" width="10.75" style="1" hidden="1" customWidth="1"/>
    <col min="3731" max="3731" width="12.625" style="1" hidden="1" customWidth="1"/>
    <col min="3732" max="3732" width="6.875" style="1" hidden="1" customWidth="1"/>
    <col min="3733" max="3733" width="3" style="1" hidden="1" customWidth="1"/>
    <col min="3734" max="3736" width="5" style="1" hidden="1" customWidth="1"/>
    <col min="3737" max="3737" width="20.625" style="1" hidden="1" customWidth="1"/>
    <col min="3738" max="3738" width="7.875" style="1" hidden="1" customWidth="1"/>
    <col min="3739" max="3739" width="5" style="1" hidden="1" customWidth="1"/>
    <col min="3740" max="3740" width="10.75" style="1" hidden="1" customWidth="1"/>
    <col min="3741" max="3741" width="12.625" style="1" hidden="1" customWidth="1"/>
    <col min="3742" max="3742" width="6.875" style="1" hidden="1" customWidth="1"/>
    <col min="3743" max="3743" width="3" style="1" hidden="1" customWidth="1"/>
    <col min="3744" max="3746" width="5" style="1" hidden="1" customWidth="1"/>
    <col min="3747" max="3747" width="20.625" style="1" hidden="1" customWidth="1"/>
    <col min="3748" max="3748" width="7.875" style="1" hidden="1" customWidth="1"/>
    <col min="3749" max="3749" width="5" style="1" hidden="1" customWidth="1"/>
    <col min="3750" max="3750" width="10.75" style="1" hidden="1" customWidth="1"/>
    <col min="3751" max="3751" width="12.625" style="1" hidden="1" customWidth="1"/>
    <col min="3752" max="3752" width="6.875" style="1" hidden="1" customWidth="1"/>
    <col min="3753" max="3753" width="3" style="1" hidden="1" customWidth="1"/>
    <col min="3754" max="3756" width="5" style="1" hidden="1" customWidth="1"/>
    <col min="3757" max="3757" width="20.625" style="1" hidden="1" customWidth="1"/>
    <col min="3758" max="3758" width="7.875" style="1" hidden="1" customWidth="1"/>
    <col min="3759" max="3759" width="5" style="1" hidden="1" customWidth="1"/>
    <col min="3760" max="3760" width="10.75" style="1" hidden="1" customWidth="1"/>
    <col min="3761" max="3761" width="12.625" style="1" hidden="1" customWidth="1"/>
    <col min="3762" max="3762" width="6.875" style="1" hidden="1" customWidth="1"/>
    <col min="3763" max="3763" width="3" style="1" hidden="1" customWidth="1"/>
    <col min="3764" max="3766" width="5" style="1" hidden="1" customWidth="1"/>
    <col min="3767" max="3767" width="20.625" style="1" hidden="1" customWidth="1"/>
    <col min="3768" max="3768" width="7.875" style="1" hidden="1" customWidth="1"/>
    <col min="3769" max="3769" width="5" style="1" hidden="1" customWidth="1"/>
    <col min="3770" max="3770" width="10.75" style="1" hidden="1" customWidth="1"/>
    <col min="3771" max="3771" width="12.625" style="1" hidden="1" customWidth="1"/>
    <col min="3772" max="3772" width="6.875" style="1" hidden="1" customWidth="1"/>
    <col min="3773" max="3773" width="3" style="1" hidden="1" customWidth="1"/>
    <col min="3774" max="3776" width="5" style="1" hidden="1" customWidth="1"/>
    <col min="3777" max="3777" width="20.625" style="1" hidden="1" customWidth="1"/>
    <col min="3778" max="3778" width="7.875" style="1" hidden="1" customWidth="1"/>
    <col min="3779" max="3779" width="5" style="1" hidden="1" customWidth="1"/>
    <col min="3780" max="3780" width="10.75" style="1" hidden="1" customWidth="1"/>
    <col min="3781" max="3781" width="12.625" style="1" hidden="1" customWidth="1"/>
    <col min="3782" max="3782" width="6.875" style="1" hidden="1" customWidth="1"/>
    <col min="3783" max="3783" width="3" style="1" hidden="1" customWidth="1"/>
    <col min="3784" max="3786" width="5" style="1" hidden="1" customWidth="1"/>
    <col min="3787" max="3787" width="20.625" style="1" hidden="1" customWidth="1"/>
    <col min="3788" max="3788" width="7.875" style="1" hidden="1" customWidth="1"/>
    <col min="3789" max="3789" width="5" style="1" hidden="1" customWidth="1"/>
    <col min="3790" max="3790" width="10.75" style="1" hidden="1" customWidth="1"/>
    <col min="3791" max="3791" width="12.625" style="1" hidden="1" customWidth="1"/>
    <col min="3792" max="3792" width="6.875" style="1" hidden="1" customWidth="1"/>
    <col min="3793" max="3793" width="3" style="1" hidden="1" customWidth="1"/>
    <col min="3794" max="3796" width="5" style="1" hidden="1" customWidth="1"/>
    <col min="3797" max="3797" width="20.625" style="1" hidden="1" customWidth="1"/>
    <col min="3798" max="3798" width="7.875" style="1" hidden="1" customWidth="1"/>
    <col min="3799" max="3799" width="5" style="1" hidden="1" customWidth="1"/>
    <col min="3800" max="3800" width="10.75" style="1" hidden="1" customWidth="1"/>
    <col min="3801" max="3801" width="12.625" style="1" hidden="1" customWidth="1"/>
    <col min="3802" max="3802" width="6.875" style="1" hidden="1" customWidth="1"/>
    <col min="3803" max="3803" width="3" style="1" hidden="1" customWidth="1"/>
    <col min="3804" max="3806" width="5" style="1" hidden="1" customWidth="1"/>
    <col min="3807" max="3807" width="20.625" style="1" hidden="1" customWidth="1"/>
    <col min="3808" max="3808" width="7.875" style="1" hidden="1" customWidth="1"/>
    <col min="3809" max="3809" width="5" style="1" hidden="1" customWidth="1"/>
    <col min="3810" max="3810" width="10.75" style="1" hidden="1" customWidth="1"/>
    <col min="3811" max="3811" width="12.625" style="1" hidden="1" customWidth="1"/>
    <col min="3812" max="3812" width="6.875" style="1" hidden="1" customWidth="1"/>
    <col min="3813" max="3813" width="3" style="1" hidden="1" customWidth="1"/>
    <col min="3814" max="3816" width="5" style="1" hidden="1" customWidth="1"/>
    <col min="3817" max="3817" width="20.625" style="1" hidden="1" customWidth="1"/>
    <col min="3818" max="3818" width="7.875" style="1" hidden="1" customWidth="1"/>
    <col min="3819" max="3819" width="5" style="1" hidden="1" customWidth="1"/>
    <col min="3820" max="3820" width="10.75" style="1" hidden="1" customWidth="1"/>
    <col min="3821" max="3821" width="12.625" style="1" hidden="1" customWidth="1"/>
    <col min="3822" max="3822" width="6.875" style="1" hidden="1" customWidth="1"/>
    <col min="3823" max="3823" width="3" style="1" hidden="1" customWidth="1"/>
    <col min="3824" max="3826" width="5" style="1" hidden="1" customWidth="1"/>
    <col min="3827" max="3827" width="20.625" style="1" hidden="1" customWidth="1"/>
    <col min="3828" max="3828" width="7.875" style="1" hidden="1" customWidth="1"/>
    <col min="3829" max="3829" width="5" style="1" hidden="1" customWidth="1"/>
    <col min="3830" max="3830" width="10.75" style="1" hidden="1" customWidth="1"/>
    <col min="3831" max="3831" width="12.625" style="1" hidden="1" customWidth="1"/>
    <col min="3832" max="3832" width="6.875" style="1" hidden="1" customWidth="1"/>
    <col min="3833" max="3833" width="3" style="1" hidden="1" customWidth="1"/>
    <col min="3834" max="3836" width="5" style="1" hidden="1" customWidth="1"/>
    <col min="3837" max="3837" width="20.625" style="1" hidden="1" customWidth="1"/>
    <col min="3838" max="3838" width="7.875" style="1" hidden="1" customWidth="1"/>
    <col min="3839" max="3839" width="5" style="1" hidden="1" customWidth="1"/>
    <col min="3840" max="3840" width="10.75" style="1" hidden="1" customWidth="1"/>
    <col min="3841" max="3841" width="12.625" style="1" hidden="1" customWidth="1"/>
    <col min="3842" max="3842" width="6.875" style="1" hidden="1" customWidth="1"/>
    <col min="3843" max="3843" width="3" style="1" hidden="1" customWidth="1"/>
    <col min="3844" max="3846" width="5" style="1" hidden="1" customWidth="1"/>
    <col min="3847" max="3847" width="20.625" style="1" hidden="1" customWidth="1"/>
    <col min="3848" max="3848" width="7.875" style="1" hidden="1" customWidth="1"/>
    <col min="3849" max="3849" width="5" style="1" hidden="1" customWidth="1"/>
    <col min="3850" max="3850" width="10.75" style="1" hidden="1" customWidth="1"/>
    <col min="3851" max="3851" width="12.625" style="1" hidden="1" customWidth="1"/>
    <col min="3852" max="3852" width="6.875" style="1" hidden="1" customWidth="1"/>
    <col min="3853" max="3853" width="3" style="1" hidden="1" customWidth="1"/>
    <col min="3854" max="3856" width="5" style="1" hidden="1" customWidth="1"/>
    <col min="3857" max="3857" width="20.625" style="1" hidden="1" customWidth="1"/>
    <col min="3858" max="3858" width="7.875" style="1" hidden="1" customWidth="1"/>
    <col min="3859" max="3859" width="5" style="1" hidden="1" customWidth="1"/>
    <col min="3860" max="3860" width="10.75" style="1" hidden="1" customWidth="1"/>
    <col min="3861" max="3861" width="12.625" style="1" hidden="1" customWidth="1"/>
    <col min="3862" max="3862" width="6.875" style="1" hidden="1" customWidth="1"/>
    <col min="3863" max="3863" width="3" style="1" hidden="1" customWidth="1"/>
    <col min="3864" max="3866" width="5" style="1" hidden="1" customWidth="1"/>
    <col min="3867" max="3867" width="20.625" style="1" hidden="1" customWidth="1"/>
    <col min="3868" max="3868" width="7.875" style="1" hidden="1" customWidth="1"/>
    <col min="3869" max="3869" width="5" style="1" hidden="1" customWidth="1"/>
    <col min="3870" max="3870" width="10.75" style="1" hidden="1" customWidth="1"/>
    <col min="3871" max="3871" width="12.625" style="1" hidden="1" customWidth="1"/>
    <col min="3872" max="3872" width="6.875" style="1" hidden="1" customWidth="1"/>
    <col min="3873" max="3873" width="3" style="1" hidden="1" customWidth="1"/>
    <col min="3874" max="3876" width="5" style="1" hidden="1" customWidth="1"/>
    <col min="3877" max="3877" width="20.625" style="1" hidden="1" customWidth="1"/>
    <col min="3878" max="3878" width="7.875" style="1" hidden="1" customWidth="1"/>
    <col min="3879" max="3879" width="5" style="1" hidden="1" customWidth="1"/>
    <col min="3880" max="3880" width="10.75" style="1" hidden="1" customWidth="1"/>
    <col min="3881" max="3881" width="12.625" style="1" hidden="1" customWidth="1"/>
    <col min="3882" max="3882" width="6.875" style="1" hidden="1" customWidth="1"/>
    <col min="3883" max="3883" width="3" style="1" hidden="1" customWidth="1"/>
    <col min="3884" max="3886" width="5" style="1" hidden="1" customWidth="1"/>
    <col min="3887" max="3887" width="20.625" style="1" hidden="1" customWidth="1"/>
    <col min="3888" max="3888" width="7.875" style="1" hidden="1" customWidth="1"/>
    <col min="3889" max="3889" width="5" style="1" hidden="1" customWidth="1"/>
    <col min="3890" max="3890" width="10.75" style="1" hidden="1" customWidth="1"/>
    <col min="3891" max="3891" width="12.625" style="1" hidden="1" customWidth="1"/>
    <col min="3892" max="3892" width="6.875" style="1" hidden="1" customWidth="1"/>
    <col min="3893" max="3893" width="3" style="1" hidden="1" customWidth="1"/>
    <col min="3894" max="3896" width="5" style="1" hidden="1" customWidth="1"/>
    <col min="3897" max="3897" width="20.625" style="1" hidden="1" customWidth="1"/>
    <col min="3898" max="3898" width="7.875" style="1" hidden="1" customWidth="1"/>
    <col min="3899" max="3899" width="5" style="1" hidden="1" customWidth="1"/>
    <col min="3900" max="3900" width="10.75" style="1" hidden="1" customWidth="1"/>
    <col min="3901" max="3901" width="12.625" style="1" hidden="1" customWidth="1"/>
    <col min="3902" max="3902" width="6.875" style="1" hidden="1" customWidth="1"/>
    <col min="3903" max="3903" width="3" style="1" hidden="1" customWidth="1"/>
    <col min="3904" max="3906" width="5" style="1" hidden="1" customWidth="1"/>
    <col min="3907" max="3907" width="20.625" style="1" hidden="1" customWidth="1"/>
    <col min="3908" max="3908" width="7.875" style="1" hidden="1" customWidth="1"/>
    <col min="3909" max="3909" width="5" style="1" hidden="1" customWidth="1"/>
    <col min="3910" max="3910" width="10.75" style="1" hidden="1" customWidth="1"/>
    <col min="3911" max="3911" width="12.625" style="1" hidden="1" customWidth="1"/>
    <col min="3912" max="3912" width="6.875" style="1" hidden="1" customWidth="1"/>
    <col min="3913" max="3913" width="3" style="1" hidden="1" customWidth="1"/>
    <col min="3914" max="3916" width="5" style="1" hidden="1" customWidth="1"/>
    <col min="3917" max="3917" width="20.625" style="1" hidden="1" customWidth="1"/>
    <col min="3918" max="3918" width="7.875" style="1" hidden="1" customWidth="1"/>
    <col min="3919" max="3919" width="5" style="1" hidden="1" customWidth="1"/>
    <col min="3920" max="3920" width="10.75" style="1" hidden="1" customWidth="1"/>
    <col min="3921" max="3921" width="12.625" style="1" hidden="1" customWidth="1"/>
    <col min="3922" max="3922" width="6.875" style="1" hidden="1" customWidth="1"/>
    <col min="3923" max="3923" width="3" style="1" hidden="1" customWidth="1"/>
    <col min="3924" max="3926" width="5" style="1" hidden="1" customWidth="1"/>
    <col min="3927" max="3927" width="20.625" style="1" hidden="1" customWidth="1"/>
    <col min="3928" max="3928" width="7.875" style="1" hidden="1" customWidth="1"/>
    <col min="3929" max="3929" width="5" style="1" hidden="1" customWidth="1"/>
    <col min="3930" max="3930" width="10.75" style="1" hidden="1" customWidth="1"/>
    <col min="3931" max="3931" width="12.625" style="1" hidden="1" customWidth="1"/>
    <col min="3932" max="3932" width="6.875" style="1" hidden="1" customWidth="1"/>
    <col min="3933" max="3933" width="3" style="1" hidden="1" customWidth="1"/>
    <col min="3934" max="3936" width="5" style="1" hidden="1" customWidth="1"/>
    <col min="3937" max="3937" width="20.625" style="1" hidden="1" customWidth="1"/>
    <col min="3938" max="3938" width="7.875" style="1" hidden="1" customWidth="1"/>
    <col min="3939" max="3939" width="5" style="1" hidden="1" customWidth="1"/>
    <col min="3940" max="3940" width="10.75" style="1" hidden="1" customWidth="1"/>
    <col min="3941" max="3941" width="12.625" style="1" hidden="1" customWidth="1"/>
    <col min="3942" max="3942" width="6.875" style="1" hidden="1" customWidth="1"/>
    <col min="3943" max="3943" width="3" style="1" hidden="1" customWidth="1"/>
    <col min="3944" max="3946" width="5" style="1" hidden="1" customWidth="1"/>
    <col min="3947" max="3947" width="20.625" style="1" hidden="1" customWidth="1"/>
    <col min="3948" max="3948" width="7.875" style="1" hidden="1" customWidth="1"/>
    <col min="3949" max="3949" width="5" style="1" hidden="1" customWidth="1"/>
    <col min="3950" max="3950" width="10.75" style="1" hidden="1" customWidth="1"/>
    <col min="3951" max="3951" width="12.625" style="1" hidden="1" customWidth="1"/>
    <col min="3952" max="3952" width="6.875" style="1" hidden="1" customWidth="1"/>
    <col min="3953" max="3953" width="3" style="1" hidden="1" customWidth="1"/>
    <col min="3954" max="3956" width="5" style="1" hidden="1" customWidth="1"/>
    <col min="3957" max="3957" width="20.625" style="1" hidden="1" customWidth="1"/>
    <col min="3958" max="3958" width="7.875" style="1" hidden="1" customWidth="1"/>
    <col min="3959" max="3959" width="5" style="1" hidden="1" customWidth="1"/>
    <col min="3960" max="3960" width="10.75" style="1" hidden="1" customWidth="1"/>
    <col min="3961" max="3961" width="12.625" style="1" hidden="1" customWidth="1"/>
    <col min="3962" max="3962" width="6.875" style="1" hidden="1" customWidth="1"/>
    <col min="3963" max="3963" width="3" style="1" hidden="1" customWidth="1"/>
    <col min="3964" max="3966" width="5" style="1" hidden="1" customWidth="1"/>
    <col min="3967" max="3967" width="20.625" style="1" hidden="1" customWidth="1"/>
    <col min="3968" max="3968" width="7.875" style="1" hidden="1" customWidth="1"/>
    <col min="3969" max="3969" width="5" style="1" hidden="1" customWidth="1"/>
    <col min="3970" max="3970" width="10.75" style="1" hidden="1" customWidth="1"/>
    <col min="3971" max="3971" width="12.625" style="1" hidden="1" customWidth="1"/>
    <col min="3972" max="3972" width="6.875" style="1" hidden="1" customWidth="1"/>
    <col min="3973" max="3973" width="3" style="1" hidden="1" customWidth="1"/>
    <col min="3974" max="3976" width="5" style="1" hidden="1" customWidth="1"/>
    <col min="3977" max="3977" width="20.625" style="1" hidden="1" customWidth="1"/>
    <col min="3978" max="3978" width="7.875" style="1" hidden="1" customWidth="1"/>
    <col min="3979" max="3979" width="5" style="1" hidden="1" customWidth="1"/>
    <col min="3980" max="3980" width="10.75" style="1" hidden="1" customWidth="1"/>
    <col min="3981" max="3981" width="12.625" style="1" hidden="1" customWidth="1"/>
    <col min="3982" max="3982" width="6.875" style="1" hidden="1" customWidth="1"/>
    <col min="3983" max="3983" width="3" style="1" hidden="1" customWidth="1"/>
    <col min="3984" max="3986" width="5" style="1" hidden="1" customWidth="1"/>
    <col min="3987" max="3987" width="20.625" style="1" hidden="1" customWidth="1"/>
    <col min="3988" max="3988" width="7.875" style="1" hidden="1" customWidth="1"/>
    <col min="3989" max="3989" width="5" style="1" hidden="1" customWidth="1"/>
    <col min="3990" max="3990" width="10.75" style="1" hidden="1" customWidth="1"/>
    <col min="3991" max="3991" width="12.625" style="1" hidden="1" customWidth="1"/>
    <col min="3992" max="3992" width="6.875" style="1" hidden="1" customWidth="1"/>
    <col min="3993" max="3993" width="3" style="1" hidden="1" customWidth="1"/>
    <col min="3994" max="3996" width="5" style="1" hidden="1" customWidth="1"/>
    <col min="3997" max="3997" width="20.625" style="1" hidden="1" customWidth="1"/>
    <col min="3998" max="3998" width="7.875" style="1" hidden="1" customWidth="1"/>
    <col min="3999" max="3999" width="5" style="1" hidden="1" customWidth="1"/>
    <col min="4000" max="4000" width="10.75" style="1" hidden="1" customWidth="1"/>
    <col min="4001" max="4001" width="12.625" style="1" hidden="1" customWidth="1"/>
    <col min="4002" max="4002" width="6.875" style="1" hidden="1" customWidth="1"/>
    <col min="4003" max="4003" width="3" style="1" hidden="1" customWidth="1"/>
    <col min="4004" max="4006" width="5" style="1" hidden="1" customWidth="1"/>
    <col min="4007" max="4007" width="20.625" style="1" hidden="1" customWidth="1"/>
    <col min="4008" max="4008" width="7.875" style="1" hidden="1" customWidth="1"/>
    <col min="4009" max="4009" width="5" style="1" hidden="1" customWidth="1"/>
    <col min="4010" max="4010" width="10.75" style="1" hidden="1" customWidth="1"/>
    <col min="4011" max="4011" width="12.625" style="1" hidden="1" customWidth="1"/>
    <col min="4012" max="4012" width="6.875" style="1" hidden="1" customWidth="1"/>
    <col min="4013" max="4013" width="3" style="1" hidden="1" customWidth="1"/>
    <col min="4014" max="4016" width="5" style="1" hidden="1" customWidth="1"/>
    <col min="4017" max="4017" width="20.625" style="1" hidden="1" customWidth="1"/>
    <col min="4018" max="4018" width="7.875" style="1" hidden="1" customWidth="1"/>
    <col min="4019" max="4019" width="5" style="1" hidden="1" customWidth="1"/>
    <col min="4020" max="4020" width="10.75" style="1" hidden="1" customWidth="1"/>
    <col min="4021" max="4021" width="12.625" style="1" hidden="1" customWidth="1"/>
    <col min="4022" max="4022" width="6.875" style="1" hidden="1" customWidth="1"/>
    <col min="4023" max="4023" width="3" style="1" hidden="1" customWidth="1"/>
    <col min="4024" max="4026" width="5" style="1" hidden="1" customWidth="1"/>
    <col min="4027" max="4027" width="20.625" style="1" hidden="1" customWidth="1"/>
    <col min="4028" max="4028" width="7.875" style="1" hidden="1" customWidth="1"/>
    <col min="4029" max="4029" width="5" style="1" hidden="1" customWidth="1"/>
    <col min="4030" max="4030" width="10.75" style="1" hidden="1" customWidth="1"/>
    <col min="4031" max="4031" width="12.625" style="1" hidden="1" customWidth="1"/>
    <col min="4032" max="4032" width="6.875" style="1" hidden="1" customWidth="1"/>
    <col min="4033" max="4033" width="3" style="1" hidden="1" customWidth="1"/>
    <col min="4034" max="4036" width="5" style="1" hidden="1" customWidth="1"/>
    <col min="4037" max="4037" width="20.625" style="1" hidden="1" customWidth="1"/>
    <col min="4038" max="4038" width="7.875" style="1" hidden="1" customWidth="1"/>
    <col min="4039" max="4039" width="5" style="1" hidden="1" customWidth="1"/>
    <col min="4040" max="4040" width="10.75" style="1" hidden="1" customWidth="1"/>
    <col min="4041" max="4041" width="12.625" style="1" hidden="1" customWidth="1"/>
    <col min="4042" max="4042" width="6.875" style="1" hidden="1" customWidth="1"/>
    <col min="4043" max="4043" width="3" style="1" hidden="1" customWidth="1"/>
    <col min="4044" max="4046" width="5" style="1" hidden="1" customWidth="1"/>
    <col min="4047" max="4047" width="20.625" style="1" hidden="1" customWidth="1"/>
    <col min="4048" max="4048" width="7.875" style="1" hidden="1" customWidth="1"/>
    <col min="4049" max="4049" width="5" style="1" hidden="1" customWidth="1"/>
    <col min="4050" max="4050" width="10.75" style="1" hidden="1" customWidth="1"/>
    <col min="4051" max="4051" width="12.625" style="1" hidden="1" customWidth="1"/>
    <col min="4052" max="4052" width="6.875" style="1" hidden="1" customWidth="1"/>
    <col min="4053" max="4053" width="3" style="1" hidden="1" customWidth="1"/>
    <col min="4054" max="4056" width="5" style="1" hidden="1" customWidth="1"/>
    <col min="4057" max="4057" width="20.625" style="1" hidden="1" customWidth="1"/>
    <col min="4058" max="4058" width="7.875" style="1" hidden="1" customWidth="1"/>
    <col min="4059" max="4059" width="5" style="1" hidden="1" customWidth="1"/>
    <col min="4060" max="4060" width="10.75" style="1" hidden="1" customWidth="1"/>
    <col min="4061" max="4061" width="12.625" style="1" hidden="1" customWidth="1"/>
    <col min="4062" max="4062" width="6.875" style="1" hidden="1" customWidth="1"/>
    <col min="4063" max="4063" width="3" style="1" hidden="1" customWidth="1"/>
    <col min="4064" max="4066" width="5" style="1" hidden="1" customWidth="1"/>
    <col min="4067" max="4067" width="20.625" style="1" hidden="1" customWidth="1"/>
    <col min="4068" max="4068" width="7.875" style="1" hidden="1" customWidth="1"/>
    <col min="4069" max="4069" width="5" style="1" hidden="1" customWidth="1"/>
    <col min="4070" max="4070" width="10.75" style="1" hidden="1" customWidth="1"/>
    <col min="4071" max="4071" width="12.625" style="1" hidden="1" customWidth="1"/>
    <col min="4072" max="4072" width="6.875" style="1" hidden="1" customWidth="1"/>
    <col min="4073" max="4073" width="3" style="1" hidden="1" customWidth="1"/>
    <col min="4074" max="4076" width="5" style="1" hidden="1" customWidth="1"/>
    <col min="4077" max="4077" width="20.625" style="1" hidden="1" customWidth="1"/>
    <col min="4078" max="4078" width="7.875" style="1" hidden="1" customWidth="1"/>
    <col min="4079" max="4079" width="5" style="1" hidden="1" customWidth="1"/>
    <col min="4080" max="4080" width="10.75" style="1" hidden="1" customWidth="1"/>
    <col min="4081" max="4081" width="12.625" style="1" hidden="1" customWidth="1"/>
    <col min="4082" max="4082" width="6.875" style="1" hidden="1" customWidth="1"/>
    <col min="4083" max="4083" width="3" style="1" hidden="1" customWidth="1"/>
    <col min="4084" max="4086" width="5" style="1" hidden="1" customWidth="1"/>
    <col min="4087" max="4087" width="20.625" style="1" hidden="1" customWidth="1"/>
    <col min="4088" max="4088" width="7.875" style="1" hidden="1" customWidth="1"/>
    <col min="4089" max="4089" width="5" style="1" hidden="1" customWidth="1"/>
    <col min="4090" max="4090" width="10.75" style="1" hidden="1" customWidth="1"/>
    <col min="4091" max="4091" width="12.625" style="1" hidden="1" customWidth="1"/>
    <col min="4092" max="4092" width="6.875" style="1" hidden="1" customWidth="1"/>
    <col min="4093" max="4093" width="3" style="1" hidden="1" customWidth="1"/>
    <col min="4094" max="4096" width="5" style="1" hidden="1" customWidth="1"/>
    <col min="4097" max="4097" width="20.625" style="1" hidden="1" customWidth="1"/>
    <col min="4098" max="4098" width="7.875" style="1" hidden="1" customWidth="1"/>
    <col min="4099" max="4099" width="5" style="1" hidden="1" customWidth="1"/>
    <col min="4100" max="4100" width="10.75" style="1" hidden="1" customWidth="1"/>
    <col min="4101" max="4101" width="12.625" style="1" hidden="1" customWidth="1"/>
    <col min="4102" max="4102" width="6.875" style="1" hidden="1" customWidth="1"/>
    <col min="4103" max="4103" width="3" style="1" hidden="1" customWidth="1"/>
    <col min="4104" max="4106" width="5" style="1" hidden="1" customWidth="1"/>
    <col min="4107" max="4107" width="20.625" style="1" hidden="1" customWidth="1"/>
    <col min="4108" max="4108" width="7.875" style="1" hidden="1" customWidth="1"/>
    <col min="4109" max="4109" width="5" style="1" hidden="1" customWidth="1"/>
    <col min="4110" max="4110" width="10.75" style="1" hidden="1" customWidth="1"/>
    <col min="4111" max="4111" width="12.625" style="1" hidden="1" customWidth="1"/>
    <col min="4112" max="4112" width="6.875" style="1" hidden="1" customWidth="1"/>
    <col min="4113" max="4113" width="3" style="1" hidden="1" customWidth="1"/>
    <col min="4114" max="4116" width="5" style="1" hidden="1" customWidth="1"/>
    <col min="4117" max="4117" width="20.625" style="1" hidden="1" customWidth="1"/>
    <col min="4118" max="4118" width="7.875" style="1" hidden="1" customWidth="1"/>
    <col min="4119" max="4119" width="5" style="1" hidden="1" customWidth="1"/>
    <col min="4120" max="4120" width="10.75" style="1" hidden="1" customWidth="1"/>
    <col min="4121" max="4121" width="12.625" style="1" hidden="1" customWidth="1"/>
    <col min="4122" max="4122" width="6.875" style="1" hidden="1" customWidth="1"/>
    <col min="4123" max="4123" width="3" style="1" hidden="1" customWidth="1"/>
    <col min="4124" max="4126" width="5" style="1" hidden="1" customWidth="1"/>
    <col min="4127" max="4127" width="20.625" style="1" hidden="1" customWidth="1"/>
    <col min="4128" max="4128" width="7.875" style="1" hidden="1" customWidth="1"/>
    <col min="4129" max="4129" width="5" style="1" hidden="1" customWidth="1"/>
    <col min="4130" max="4130" width="10.75" style="1" hidden="1" customWidth="1"/>
    <col min="4131" max="4131" width="12.625" style="1" hidden="1" customWidth="1"/>
    <col min="4132" max="4132" width="6.875" style="1" hidden="1" customWidth="1"/>
    <col min="4133" max="4133" width="3" style="1" hidden="1" customWidth="1"/>
    <col min="4134" max="4136" width="5" style="1" hidden="1" customWidth="1"/>
    <col min="4137" max="4137" width="20.625" style="1" hidden="1" customWidth="1"/>
    <col min="4138" max="4138" width="7.875" style="1" hidden="1" customWidth="1"/>
    <col min="4139" max="4139" width="5" style="1" hidden="1" customWidth="1"/>
    <col min="4140" max="4140" width="10.75" style="1" hidden="1" customWidth="1"/>
    <col min="4141" max="4141" width="12.625" style="1" hidden="1" customWidth="1"/>
    <col min="4142" max="4142" width="6.875" style="1" hidden="1" customWidth="1"/>
    <col min="4143" max="4143" width="3" style="1" hidden="1" customWidth="1"/>
    <col min="4144" max="4146" width="5" style="1" hidden="1" customWidth="1"/>
    <col min="4147" max="4147" width="20.625" style="1" hidden="1" customWidth="1"/>
    <col min="4148" max="4148" width="7.875" style="1" hidden="1" customWidth="1"/>
    <col min="4149" max="4149" width="5" style="1" hidden="1" customWidth="1"/>
    <col min="4150" max="4150" width="10.75" style="1" hidden="1" customWidth="1"/>
    <col min="4151" max="4151" width="12.625" style="1" hidden="1" customWidth="1"/>
    <col min="4152" max="4152" width="6.875" style="1" hidden="1" customWidth="1"/>
    <col min="4153" max="4153" width="3" style="1" hidden="1" customWidth="1"/>
    <col min="4154" max="4156" width="5" style="1" hidden="1" customWidth="1"/>
    <col min="4157" max="4157" width="20.625" style="1" hidden="1" customWidth="1"/>
    <col min="4158" max="4158" width="7.875" style="1" hidden="1" customWidth="1"/>
    <col min="4159" max="4159" width="5" style="1" hidden="1" customWidth="1"/>
    <col min="4160" max="4160" width="10.75" style="1" hidden="1" customWidth="1"/>
    <col min="4161" max="4161" width="12.625" style="1" hidden="1" customWidth="1"/>
    <col min="4162" max="4162" width="6.875" style="1" hidden="1" customWidth="1"/>
    <col min="4163" max="4163" width="3" style="1" hidden="1" customWidth="1"/>
    <col min="4164" max="4166" width="5" style="1" hidden="1" customWidth="1"/>
    <col min="4167" max="4167" width="20.625" style="1" hidden="1" customWidth="1"/>
    <col min="4168" max="4168" width="7.875" style="1" hidden="1" customWidth="1"/>
    <col min="4169" max="4169" width="5" style="1" hidden="1" customWidth="1"/>
    <col min="4170" max="4170" width="10.75" style="1" hidden="1" customWidth="1"/>
    <col min="4171" max="4171" width="12.625" style="1" hidden="1" customWidth="1"/>
    <col min="4172" max="4172" width="6.875" style="1" hidden="1" customWidth="1"/>
    <col min="4173" max="4173" width="3" style="1" hidden="1" customWidth="1"/>
    <col min="4174" max="4176" width="5" style="1" hidden="1" customWidth="1"/>
    <col min="4177" max="4177" width="20.625" style="1" hidden="1" customWidth="1"/>
    <col min="4178" max="4178" width="7.875" style="1" hidden="1" customWidth="1"/>
    <col min="4179" max="4179" width="5" style="1" hidden="1" customWidth="1"/>
    <col min="4180" max="4180" width="10.75" style="1" hidden="1" customWidth="1"/>
    <col min="4181" max="4181" width="12.625" style="1" hidden="1" customWidth="1"/>
    <col min="4182" max="4182" width="6.875" style="1" hidden="1" customWidth="1"/>
    <col min="4183" max="4183" width="3" style="1" hidden="1" customWidth="1"/>
    <col min="4184" max="4186" width="5" style="1" hidden="1" customWidth="1"/>
    <col min="4187" max="4187" width="20.625" style="1" hidden="1" customWidth="1"/>
    <col min="4188" max="4188" width="7.875" style="1" hidden="1" customWidth="1"/>
    <col min="4189" max="4189" width="5" style="1" hidden="1" customWidth="1"/>
    <col min="4190" max="4190" width="10.75" style="1" hidden="1" customWidth="1"/>
    <col min="4191" max="4191" width="12.625" style="1" hidden="1" customWidth="1"/>
    <col min="4192" max="4192" width="6.875" style="1" hidden="1" customWidth="1"/>
    <col min="4193" max="4193" width="3" style="1" hidden="1" customWidth="1"/>
    <col min="4194" max="4196" width="5" style="1" hidden="1" customWidth="1"/>
    <col min="4197" max="4197" width="20.625" style="1" hidden="1" customWidth="1"/>
    <col min="4198" max="4198" width="7.875" style="1" hidden="1" customWidth="1"/>
    <col min="4199" max="4199" width="5" style="1" hidden="1" customWidth="1"/>
    <col min="4200" max="4200" width="10.75" style="1" hidden="1" customWidth="1"/>
    <col min="4201" max="4201" width="12.625" style="1" hidden="1" customWidth="1"/>
    <col min="4202" max="4202" width="6.875" style="1" hidden="1" customWidth="1"/>
    <col min="4203" max="4203" width="3" style="1" hidden="1" customWidth="1"/>
    <col min="4204" max="4206" width="5" style="1" hidden="1" customWidth="1"/>
    <col min="4207" max="4207" width="20.625" style="1" hidden="1" customWidth="1"/>
    <col min="4208" max="4208" width="7.875" style="1" hidden="1" customWidth="1"/>
    <col min="4209" max="4209" width="5" style="1" hidden="1" customWidth="1"/>
    <col min="4210" max="4210" width="10.75" style="1" hidden="1" customWidth="1"/>
    <col min="4211" max="4211" width="12.625" style="1" hidden="1" customWidth="1"/>
    <col min="4212" max="4212" width="6.875" style="1" hidden="1" customWidth="1"/>
    <col min="4213" max="4213" width="3" style="1" hidden="1" customWidth="1"/>
    <col min="4214" max="4216" width="5" style="1" hidden="1" customWidth="1"/>
    <col min="4217" max="4217" width="20.625" style="1" hidden="1" customWidth="1"/>
    <col min="4218" max="4218" width="7.875" style="1" hidden="1" customWidth="1"/>
    <col min="4219" max="4219" width="5" style="1" hidden="1" customWidth="1"/>
    <col min="4220" max="4220" width="10.75" style="1" hidden="1" customWidth="1"/>
    <col min="4221" max="4221" width="12.625" style="1" hidden="1" customWidth="1"/>
    <col min="4222" max="4222" width="6.875" style="1" hidden="1" customWidth="1"/>
    <col min="4223" max="4223" width="3" style="1" hidden="1" customWidth="1"/>
    <col min="4224" max="4226" width="5" style="1" hidden="1" customWidth="1"/>
    <col min="4227" max="4227" width="20.625" style="1" hidden="1" customWidth="1"/>
    <col min="4228" max="4228" width="7.875" style="1" hidden="1" customWidth="1"/>
    <col min="4229" max="4229" width="5" style="1" hidden="1" customWidth="1"/>
    <col min="4230" max="4230" width="10.75" style="1" hidden="1" customWidth="1"/>
    <col min="4231" max="4231" width="12.625" style="1" hidden="1" customWidth="1"/>
    <col min="4232" max="4232" width="6.875" style="1" hidden="1" customWidth="1"/>
    <col min="4233" max="4233" width="3" style="1" hidden="1" customWidth="1"/>
    <col min="4234" max="4236" width="5" style="1" hidden="1" customWidth="1"/>
    <col min="4237" max="4237" width="20.625" style="1" hidden="1" customWidth="1"/>
    <col min="4238" max="4238" width="7.875" style="1" hidden="1" customWidth="1"/>
    <col min="4239" max="4239" width="5" style="1" hidden="1" customWidth="1"/>
    <col min="4240" max="4240" width="10.75" style="1" hidden="1" customWidth="1"/>
    <col min="4241" max="4241" width="12.625" style="1" hidden="1" customWidth="1"/>
    <col min="4242" max="4242" width="6.875" style="1" hidden="1" customWidth="1"/>
    <col min="4243" max="4243" width="3" style="1" hidden="1" customWidth="1"/>
    <col min="4244" max="4246" width="5" style="1" hidden="1" customWidth="1"/>
    <col min="4247" max="4247" width="20.625" style="1" hidden="1" customWidth="1"/>
    <col min="4248" max="4248" width="7.875" style="1" hidden="1" customWidth="1"/>
    <col min="4249" max="4249" width="5" style="1" hidden="1" customWidth="1"/>
    <col min="4250" max="4250" width="10.75" style="1" hidden="1" customWidth="1"/>
    <col min="4251" max="4251" width="12.625" style="1" hidden="1" customWidth="1"/>
    <col min="4252" max="4252" width="6.875" style="1" hidden="1" customWidth="1"/>
    <col min="4253" max="4253" width="3" style="1" hidden="1" customWidth="1"/>
    <col min="4254" max="4256" width="5" style="1" hidden="1" customWidth="1"/>
    <col min="4257" max="4257" width="20.625" style="1" hidden="1" customWidth="1"/>
    <col min="4258" max="4258" width="7.875" style="1" hidden="1" customWidth="1"/>
    <col min="4259" max="4259" width="5" style="1" hidden="1" customWidth="1"/>
    <col min="4260" max="4260" width="10.75" style="1" hidden="1" customWidth="1"/>
    <col min="4261" max="4261" width="12.625" style="1" hidden="1" customWidth="1"/>
    <col min="4262" max="4262" width="6.875" style="1" hidden="1" customWidth="1"/>
    <col min="4263" max="4263" width="3" style="1" hidden="1" customWidth="1"/>
    <col min="4264" max="4266" width="5" style="1" hidden="1" customWidth="1"/>
    <col min="4267" max="4267" width="20.625" style="1" hidden="1" customWidth="1"/>
    <col min="4268" max="4268" width="7.875" style="1" hidden="1" customWidth="1"/>
    <col min="4269" max="4269" width="5" style="1" hidden="1" customWidth="1"/>
    <col min="4270" max="4270" width="10.75" style="1" hidden="1" customWidth="1"/>
    <col min="4271" max="4271" width="12.625" style="1" hidden="1" customWidth="1"/>
    <col min="4272" max="4272" width="6.875" style="1" hidden="1" customWidth="1"/>
    <col min="4273" max="4273" width="3" style="1" hidden="1" customWidth="1"/>
    <col min="4274" max="4276" width="5" style="1" hidden="1" customWidth="1"/>
    <col min="4277" max="4277" width="20.625" style="1" hidden="1" customWidth="1"/>
    <col min="4278" max="4278" width="7.875" style="1" hidden="1" customWidth="1"/>
    <col min="4279" max="4279" width="5" style="1" hidden="1" customWidth="1"/>
    <col min="4280" max="4280" width="10.75" style="1" hidden="1" customWidth="1"/>
    <col min="4281" max="4281" width="12.625" style="1" hidden="1" customWidth="1"/>
    <col min="4282" max="4282" width="6.875" style="1" hidden="1" customWidth="1"/>
    <col min="4283" max="4283" width="3" style="1" hidden="1" customWidth="1"/>
    <col min="4284" max="4286" width="5" style="1" hidden="1" customWidth="1"/>
    <col min="4287" max="4287" width="20.625" style="1" hidden="1" customWidth="1"/>
    <col min="4288" max="4288" width="7.875" style="1" hidden="1" customWidth="1"/>
    <col min="4289" max="4289" width="5" style="1" hidden="1" customWidth="1"/>
    <col min="4290" max="4290" width="10.75" style="1" hidden="1" customWidth="1"/>
    <col min="4291" max="4291" width="12.625" style="1" hidden="1" customWidth="1"/>
    <col min="4292" max="4292" width="6.875" style="1" hidden="1" customWidth="1"/>
    <col min="4293" max="4293" width="3" style="1" hidden="1" customWidth="1"/>
    <col min="4294" max="4296" width="5" style="1" hidden="1" customWidth="1"/>
    <col min="4297" max="4297" width="20.625" style="1" hidden="1" customWidth="1"/>
    <col min="4298" max="4298" width="7.875" style="1" hidden="1" customWidth="1"/>
    <col min="4299" max="4299" width="5" style="1" hidden="1" customWidth="1"/>
    <col min="4300" max="4300" width="10.75" style="1" hidden="1" customWidth="1"/>
    <col min="4301" max="4301" width="12.625" style="1" hidden="1" customWidth="1"/>
    <col min="4302" max="4302" width="6.875" style="1" hidden="1" customWidth="1"/>
    <col min="4303" max="4303" width="3" style="1" hidden="1" customWidth="1"/>
    <col min="4304" max="4306" width="5" style="1" hidden="1" customWidth="1"/>
    <col min="4307" max="4307" width="20.625" style="1" hidden="1" customWidth="1"/>
    <col min="4308" max="4308" width="7.875" style="1" hidden="1" customWidth="1"/>
    <col min="4309" max="4309" width="5" style="1" hidden="1" customWidth="1"/>
    <col min="4310" max="4310" width="10.75" style="1" hidden="1" customWidth="1"/>
    <col min="4311" max="4311" width="12.625" style="1" hidden="1" customWidth="1"/>
    <col min="4312" max="4312" width="6.875" style="1" hidden="1" customWidth="1"/>
    <col min="4313" max="4313" width="3" style="1" hidden="1" customWidth="1"/>
    <col min="4314" max="4316" width="5" style="1" hidden="1" customWidth="1"/>
    <col min="4317" max="4317" width="20.625" style="1" hidden="1" customWidth="1"/>
    <col min="4318" max="4318" width="7.875" style="1" hidden="1" customWidth="1"/>
    <col min="4319" max="4319" width="5" style="1" hidden="1" customWidth="1"/>
    <col min="4320" max="4320" width="10.75" style="1" hidden="1" customWidth="1"/>
    <col min="4321" max="4321" width="12.625" style="1" hidden="1" customWidth="1"/>
    <col min="4322" max="4322" width="6.875" style="1" hidden="1" customWidth="1"/>
    <col min="4323" max="4323" width="3" style="1" hidden="1" customWidth="1"/>
    <col min="4324" max="4326" width="5" style="1" hidden="1" customWidth="1"/>
    <col min="4327" max="4327" width="20.625" style="1" hidden="1" customWidth="1"/>
    <col min="4328" max="4328" width="7.875" style="1" hidden="1" customWidth="1"/>
    <col min="4329" max="4329" width="5" style="1" hidden="1" customWidth="1"/>
    <col min="4330" max="4330" width="10.75" style="1" hidden="1" customWidth="1"/>
    <col min="4331" max="4331" width="12.625" style="1" hidden="1" customWidth="1"/>
    <col min="4332" max="4332" width="6.875" style="1" hidden="1" customWidth="1"/>
    <col min="4333" max="4333" width="3" style="1" hidden="1" customWidth="1"/>
    <col min="4334" max="4336" width="5" style="1" hidden="1" customWidth="1"/>
    <col min="4337" max="4337" width="20.625" style="1" hidden="1" customWidth="1"/>
    <col min="4338" max="4338" width="7.875" style="1" hidden="1" customWidth="1"/>
    <col min="4339" max="4339" width="5" style="1" hidden="1" customWidth="1"/>
    <col min="4340" max="4340" width="10.75" style="1" hidden="1" customWidth="1"/>
    <col min="4341" max="4341" width="12.625" style="1" hidden="1" customWidth="1"/>
    <col min="4342" max="4342" width="6.875" style="1" hidden="1" customWidth="1"/>
    <col min="4343" max="4343" width="3" style="1" hidden="1" customWidth="1"/>
    <col min="4344" max="4346" width="5" style="1" hidden="1" customWidth="1"/>
    <col min="4347" max="4347" width="20.625" style="1" hidden="1" customWidth="1"/>
    <col min="4348" max="4348" width="7.875" style="1" hidden="1" customWidth="1"/>
    <col min="4349" max="4349" width="5" style="1" hidden="1" customWidth="1"/>
    <col min="4350" max="4350" width="10.75" style="1" hidden="1" customWidth="1"/>
    <col min="4351" max="4351" width="12.625" style="1" hidden="1" customWidth="1"/>
    <col min="4352" max="4352" width="6.875" style="1" hidden="1" customWidth="1"/>
    <col min="4353" max="4353" width="3" style="1" hidden="1" customWidth="1"/>
    <col min="4354" max="4356" width="5" style="1" hidden="1" customWidth="1"/>
    <col min="4357" max="4357" width="20.625" style="1" hidden="1" customWidth="1"/>
    <col min="4358" max="4358" width="7.875" style="1" hidden="1" customWidth="1"/>
    <col min="4359" max="4359" width="5" style="1" hidden="1" customWidth="1"/>
    <col min="4360" max="4360" width="10.75" style="1" hidden="1" customWidth="1"/>
    <col min="4361" max="4361" width="12.625" style="1" hidden="1" customWidth="1"/>
    <col min="4362" max="4362" width="6.875" style="1" hidden="1" customWidth="1"/>
    <col min="4363" max="4363" width="3" style="1" hidden="1" customWidth="1"/>
    <col min="4364" max="4366" width="5" style="1" hidden="1" customWidth="1"/>
    <col min="4367" max="4367" width="20.625" style="1" hidden="1" customWidth="1"/>
    <col min="4368" max="4368" width="7.875" style="1" hidden="1" customWidth="1"/>
    <col min="4369" max="4369" width="5" style="1" hidden="1" customWidth="1"/>
    <col min="4370" max="4370" width="10.75" style="1" hidden="1" customWidth="1"/>
    <col min="4371" max="4371" width="12.625" style="1" hidden="1" customWidth="1"/>
    <col min="4372" max="4372" width="6.875" style="1" hidden="1" customWidth="1"/>
    <col min="4373" max="4373" width="3" style="1" hidden="1" customWidth="1"/>
    <col min="4374" max="4376" width="5" style="1" hidden="1" customWidth="1"/>
    <col min="4377" max="4377" width="20.625" style="1" hidden="1" customWidth="1"/>
    <col min="4378" max="4378" width="7.875" style="1" hidden="1" customWidth="1"/>
    <col min="4379" max="4379" width="5" style="1" hidden="1" customWidth="1"/>
    <col min="4380" max="4380" width="10.75" style="1" hidden="1" customWidth="1"/>
    <col min="4381" max="4381" width="12.625" style="1" hidden="1" customWidth="1"/>
    <col min="4382" max="4382" width="6.875" style="1" hidden="1" customWidth="1"/>
    <col min="4383" max="4383" width="3" style="1" hidden="1" customWidth="1"/>
    <col min="4384" max="4386" width="5" style="1" hidden="1" customWidth="1"/>
    <col min="4387" max="4387" width="20.625" style="1" hidden="1" customWidth="1"/>
    <col min="4388" max="4388" width="7.875" style="1" hidden="1" customWidth="1"/>
    <col min="4389" max="4389" width="5" style="1" hidden="1" customWidth="1"/>
    <col min="4390" max="4390" width="10.75" style="1" hidden="1" customWidth="1"/>
    <col min="4391" max="4391" width="12.625" style="1" hidden="1" customWidth="1"/>
    <col min="4392" max="4392" width="6.875" style="1" hidden="1" customWidth="1"/>
    <col min="4393" max="4393" width="3" style="1" hidden="1" customWidth="1"/>
    <col min="4394" max="4396" width="5" style="1" hidden="1" customWidth="1"/>
    <col min="4397" max="4397" width="20.625" style="1" hidden="1" customWidth="1"/>
    <col min="4398" max="4398" width="7.875" style="1" hidden="1" customWidth="1"/>
    <col min="4399" max="4399" width="5" style="1" hidden="1" customWidth="1"/>
    <col min="4400" max="4400" width="10.75" style="1" hidden="1" customWidth="1"/>
    <col min="4401" max="4401" width="12.625" style="1" hidden="1" customWidth="1"/>
    <col min="4402" max="4402" width="6.875" style="1" hidden="1" customWidth="1"/>
    <col min="4403" max="4403" width="3" style="1" hidden="1" customWidth="1"/>
    <col min="4404" max="4406" width="5" style="1" hidden="1" customWidth="1"/>
    <col min="4407" max="4407" width="20.625" style="1" hidden="1" customWidth="1"/>
    <col min="4408" max="4408" width="7.875" style="1" hidden="1" customWidth="1"/>
    <col min="4409" max="4409" width="5" style="1" hidden="1" customWidth="1"/>
    <col min="4410" max="4410" width="10.75" style="1" hidden="1" customWidth="1"/>
    <col min="4411" max="4411" width="12.625" style="1" hidden="1" customWidth="1"/>
    <col min="4412" max="4412" width="6.875" style="1" hidden="1" customWidth="1"/>
    <col min="4413" max="4413" width="3" style="1" hidden="1" customWidth="1"/>
    <col min="4414" max="4416" width="5" style="1" hidden="1" customWidth="1"/>
    <col min="4417" max="4417" width="20.625" style="1" hidden="1" customWidth="1"/>
    <col min="4418" max="4418" width="7.875" style="1" hidden="1" customWidth="1"/>
    <col min="4419" max="4419" width="5" style="1" hidden="1" customWidth="1"/>
    <col min="4420" max="4420" width="10.75" style="1" hidden="1" customWidth="1"/>
    <col min="4421" max="4421" width="12.625" style="1" hidden="1" customWidth="1"/>
    <col min="4422" max="4422" width="6.875" style="1" hidden="1" customWidth="1"/>
    <col min="4423" max="4423" width="3" style="1" hidden="1" customWidth="1"/>
    <col min="4424" max="4426" width="5" style="1" hidden="1" customWidth="1"/>
    <col min="4427" max="4427" width="20.625" style="1" hidden="1" customWidth="1"/>
    <col min="4428" max="4428" width="7.875" style="1" hidden="1" customWidth="1"/>
    <col min="4429" max="4429" width="5" style="1" hidden="1" customWidth="1"/>
    <col min="4430" max="4430" width="10.75" style="1" hidden="1" customWidth="1"/>
    <col min="4431" max="4431" width="12.625" style="1" hidden="1" customWidth="1"/>
    <col min="4432" max="4432" width="6.875" style="1" hidden="1" customWidth="1"/>
    <col min="4433" max="4433" width="3" style="1" hidden="1" customWidth="1"/>
    <col min="4434" max="4436" width="5" style="1" hidden="1" customWidth="1"/>
    <col min="4437" max="4437" width="20.625" style="1" hidden="1" customWidth="1"/>
    <col min="4438" max="4438" width="7.875" style="1" hidden="1" customWidth="1"/>
    <col min="4439" max="4439" width="5" style="1" hidden="1" customWidth="1"/>
    <col min="4440" max="4440" width="10.75" style="1" hidden="1" customWidth="1"/>
    <col min="4441" max="4441" width="12.625" style="1" hidden="1" customWidth="1"/>
    <col min="4442" max="4442" width="6.875" style="1" hidden="1" customWidth="1"/>
    <col min="4443" max="4443" width="3" style="1" hidden="1" customWidth="1"/>
    <col min="4444" max="4446" width="5" style="1" hidden="1" customWidth="1"/>
    <col min="4447" max="4447" width="20.625" style="1" hidden="1" customWidth="1"/>
    <col min="4448" max="4448" width="7.875" style="1" hidden="1" customWidth="1"/>
    <col min="4449" max="4449" width="5" style="1" hidden="1" customWidth="1"/>
    <col min="4450" max="4450" width="10.75" style="1" hidden="1" customWidth="1"/>
    <col min="4451" max="4451" width="12.625" style="1" hidden="1" customWidth="1"/>
    <col min="4452" max="4452" width="6.875" style="1" hidden="1" customWidth="1"/>
    <col min="4453" max="4453" width="3" style="1" hidden="1" customWidth="1"/>
    <col min="4454" max="4456" width="5" style="1" hidden="1" customWidth="1"/>
    <col min="4457" max="4457" width="20.625" style="1" hidden="1" customWidth="1"/>
    <col min="4458" max="4458" width="7.875" style="1" hidden="1" customWidth="1"/>
    <col min="4459" max="4459" width="5" style="1" hidden="1" customWidth="1"/>
    <col min="4460" max="4460" width="10.75" style="1" hidden="1" customWidth="1"/>
    <col min="4461" max="4461" width="12.625" style="1" hidden="1" customWidth="1"/>
    <col min="4462" max="4462" width="6.875" style="1" hidden="1" customWidth="1"/>
    <col min="4463" max="4463" width="3" style="1" hidden="1" customWidth="1"/>
    <col min="4464" max="4466" width="5" style="1" hidden="1" customWidth="1"/>
    <col min="4467" max="4467" width="20.625" style="1" hidden="1" customWidth="1"/>
    <col min="4468" max="4468" width="7.875" style="1" hidden="1" customWidth="1"/>
    <col min="4469" max="4469" width="5" style="1" hidden="1" customWidth="1"/>
    <col min="4470" max="4470" width="10.75" style="1" hidden="1" customWidth="1"/>
    <col min="4471" max="4471" width="12.625" style="1" hidden="1" customWidth="1"/>
    <col min="4472" max="4472" width="6.875" style="1" hidden="1" customWidth="1"/>
    <col min="4473" max="4473" width="3" style="1" hidden="1" customWidth="1"/>
    <col min="4474" max="4476" width="5" style="1" hidden="1" customWidth="1"/>
    <col min="4477" max="4477" width="20.625" style="1" hidden="1" customWidth="1"/>
    <col min="4478" max="4478" width="7.875" style="1" hidden="1" customWidth="1"/>
    <col min="4479" max="4479" width="5" style="1" hidden="1" customWidth="1"/>
    <col min="4480" max="4480" width="10.75" style="1" hidden="1" customWidth="1"/>
    <col min="4481" max="4481" width="12.625" style="1" hidden="1" customWidth="1"/>
    <col min="4482" max="4482" width="6.875" style="1" hidden="1" customWidth="1"/>
    <col min="4483" max="4483" width="3" style="1" hidden="1" customWidth="1"/>
    <col min="4484" max="4486" width="5" style="1" hidden="1" customWidth="1"/>
    <col min="4487" max="4487" width="20.625" style="1" hidden="1" customWidth="1"/>
    <col min="4488" max="4488" width="7.875" style="1" hidden="1" customWidth="1"/>
    <col min="4489" max="4489" width="5" style="1" hidden="1" customWidth="1"/>
    <col min="4490" max="4490" width="10.75" style="1" hidden="1" customWidth="1"/>
    <col min="4491" max="4491" width="12.625" style="1" hidden="1" customWidth="1"/>
    <col min="4492" max="4492" width="6.875" style="1" hidden="1" customWidth="1"/>
    <col min="4493" max="4493" width="3" style="1" hidden="1" customWidth="1"/>
    <col min="4494" max="4496" width="5" style="1" hidden="1" customWidth="1"/>
    <col min="4497" max="4497" width="20.625" style="1" hidden="1" customWidth="1"/>
    <col min="4498" max="4498" width="7.875" style="1" hidden="1" customWidth="1"/>
    <col min="4499" max="4499" width="5" style="1" hidden="1" customWidth="1"/>
    <col min="4500" max="4500" width="10.75" style="1" hidden="1" customWidth="1"/>
    <col min="4501" max="4501" width="12.625" style="1" hidden="1" customWidth="1"/>
    <col min="4502" max="4502" width="6.875" style="1" hidden="1" customWidth="1"/>
    <col min="4503" max="4503" width="3" style="1" hidden="1" customWidth="1"/>
    <col min="4504" max="4506" width="5" style="1" hidden="1" customWidth="1"/>
    <col min="4507" max="4507" width="20.625" style="1" hidden="1" customWidth="1"/>
    <col min="4508" max="4508" width="7.875" style="1" hidden="1" customWidth="1"/>
    <col min="4509" max="4509" width="5" style="1" hidden="1" customWidth="1"/>
    <col min="4510" max="4510" width="10.75" style="1" hidden="1" customWidth="1"/>
    <col min="4511" max="4511" width="12.625" style="1" hidden="1" customWidth="1"/>
    <col min="4512" max="4512" width="6.875" style="1" hidden="1" customWidth="1"/>
    <col min="4513" max="4513" width="3" style="1" hidden="1" customWidth="1"/>
    <col min="4514" max="4516" width="5" style="1" hidden="1" customWidth="1"/>
    <col min="4517" max="4517" width="20.625" style="1" hidden="1" customWidth="1"/>
    <col min="4518" max="4518" width="7.875" style="1" hidden="1" customWidth="1"/>
    <col min="4519" max="4519" width="5" style="1" hidden="1" customWidth="1"/>
    <col min="4520" max="4520" width="10.75" style="1" hidden="1" customWidth="1"/>
    <col min="4521" max="4521" width="12.625" style="1" hidden="1" customWidth="1"/>
    <col min="4522" max="4522" width="6.875" style="1" hidden="1" customWidth="1"/>
    <col min="4523" max="4523" width="3" style="1" hidden="1" customWidth="1"/>
    <col min="4524" max="4526" width="5" style="1" hidden="1" customWidth="1"/>
    <col min="4527" max="4527" width="20.625" style="1" hidden="1" customWidth="1"/>
    <col min="4528" max="4528" width="7.875" style="1" hidden="1" customWidth="1"/>
    <col min="4529" max="4529" width="5" style="1" hidden="1" customWidth="1"/>
    <col min="4530" max="4530" width="10.75" style="1" hidden="1" customWidth="1"/>
    <col min="4531" max="4531" width="12.625" style="1" hidden="1" customWidth="1"/>
    <col min="4532" max="4532" width="6.875" style="1" hidden="1" customWidth="1"/>
    <col min="4533" max="4533" width="3" style="1" hidden="1" customWidth="1"/>
    <col min="4534" max="4536" width="5" style="1" hidden="1" customWidth="1"/>
    <col min="4537" max="4537" width="20.625" style="1" hidden="1" customWidth="1"/>
    <col min="4538" max="4538" width="7.875" style="1" hidden="1" customWidth="1"/>
    <col min="4539" max="4539" width="5" style="1" hidden="1" customWidth="1"/>
    <col min="4540" max="4540" width="10.75" style="1" hidden="1" customWidth="1"/>
    <col min="4541" max="4541" width="12.625" style="1" hidden="1" customWidth="1"/>
    <col min="4542" max="4542" width="6.875" style="1" hidden="1" customWidth="1"/>
    <col min="4543" max="4543" width="3" style="1" hidden="1" customWidth="1"/>
    <col min="4544" max="4546" width="5" style="1" hidden="1" customWidth="1"/>
    <col min="4547" max="4547" width="20.625" style="1" hidden="1" customWidth="1"/>
    <col min="4548" max="4548" width="7.875" style="1" hidden="1" customWidth="1"/>
    <col min="4549" max="4549" width="5" style="1" hidden="1" customWidth="1"/>
    <col min="4550" max="4550" width="10.75" style="1" hidden="1" customWidth="1"/>
    <col min="4551" max="4551" width="12.625" style="1" hidden="1" customWidth="1"/>
    <col min="4552" max="4552" width="6.875" style="1" hidden="1" customWidth="1"/>
    <col min="4553" max="4553" width="3" style="1" hidden="1" customWidth="1"/>
    <col min="4554" max="4556" width="5" style="1" hidden="1" customWidth="1"/>
    <col min="4557" max="4557" width="20.625" style="1" hidden="1" customWidth="1"/>
    <col min="4558" max="4558" width="7.875" style="1" hidden="1" customWidth="1"/>
    <col min="4559" max="4559" width="5" style="1" hidden="1" customWidth="1"/>
    <col min="4560" max="4560" width="10.75" style="1" hidden="1" customWidth="1"/>
    <col min="4561" max="4561" width="12.625" style="1" hidden="1" customWidth="1"/>
    <col min="4562" max="4562" width="6.875" style="1" hidden="1" customWidth="1"/>
    <col min="4563" max="4563" width="3" style="1" hidden="1" customWidth="1"/>
    <col min="4564" max="4566" width="5" style="1" hidden="1" customWidth="1"/>
    <col min="4567" max="4567" width="20.625" style="1" hidden="1" customWidth="1"/>
    <col min="4568" max="4568" width="7.875" style="1" hidden="1" customWidth="1"/>
    <col min="4569" max="4569" width="5" style="1" hidden="1" customWidth="1"/>
    <col min="4570" max="4570" width="10.75" style="1" hidden="1" customWidth="1"/>
    <col min="4571" max="4571" width="12.625" style="1" hidden="1" customWidth="1"/>
    <col min="4572" max="4572" width="6.875" style="1" hidden="1" customWidth="1"/>
    <col min="4573" max="4573" width="3" style="1" hidden="1" customWidth="1"/>
    <col min="4574" max="4576" width="5" style="1" hidden="1" customWidth="1"/>
    <col min="4577" max="4577" width="20.625" style="1" hidden="1" customWidth="1"/>
    <col min="4578" max="4578" width="7.875" style="1" hidden="1" customWidth="1"/>
    <col min="4579" max="4579" width="5" style="1" hidden="1" customWidth="1"/>
    <col min="4580" max="4580" width="10.75" style="1" hidden="1" customWidth="1"/>
    <col min="4581" max="4581" width="12.625" style="1" hidden="1" customWidth="1"/>
    <col min="4582" max="4582" width="6.875" style="1" hidden="1" customWidth="1"/>
    <col min="4583" max="4583" width="3" style="1" hidden="1" customWidth="1"/>
    <col min="4584" max="4586" width="5" style="1" hidden="1" customWidth="1"/>
    <col min="4587" max="4587" width="20.625" style="1" hidden="1" customWidth="1"/>
    <col min="4588" max="4588" width="7.875" style="1" hidden="1" customWidth="1"/>
    <col min="4589" max="4589" width="5" style="1" hidden="1" customWidth="1"/>
    <col min="4590" max="4590" width="10.75" style="1" hidden="1" customWidth="1"/>
    <col min="4591" max="4591" width="12.625" style="1" hidden="1" customWidth="1"/>
    <col min="4592" max="4592" width="6.875" style="1" hidden="1" customWidth="1"/>
    <col min="4593" max="4593" width="3" style="1" hidden="1" customWidth="1"/>
    <col min="4594" max="4596" width="5" style="1" hidden="1" customWidth="1"/>
    <col min="4597" max="4597" width="20.625" style="1" hidden="1" customWidth="1"/>
    <col min="4598" max="4598" width="7.875" style="1" hidden="1" customWidth="1"/>
    <col min="4599" max="4599" width="5" style="1" hidden="1" customWidth="1"/>
    <col min="4600" max="4600" width="10.75" style="1" hidden="1" customWidth="1"/>
    <col min="4601" max="4601" width="12.625" style="1" hidden="1" customWidth="1"/>
    <col min="4602" max="4602" width="6.875" style="1" hidden="1" customWidth="1"/>
    <col min="4603" max="4603" width="3" style="1" hidden="1" customWidth="1"/>
    <col min="4604" max="4606" width="5" style="1" hidden="1" customWidth="1"/>
    <col min="4607" max="4607" width="20.625" style="1" hidden="1" customWidth="1"/>
    <col min="4608" max="4608" width="7.875" style="1" hidden="1" customWidth="1"/>
    <col min="4609" max="4609" width="5" style="1" hidden="1" customWidth="1"/>
    <col min="4610" max="4610" width="10.75" style="1" hidden="1" customWidth="1"/>
    <col min="4611" max="4611" width="12.625" style="1" hidden="1" customWidth="1"/>
    <col min="4612" max="4612" width="6.875" style="1" hidden="1" customWidth="1"/>
    <col min="4613" max="4613" width="3" style="1" hidden="1" customWidth="1"/>
    <col min="4614" max="4616" width="5" style="1" hidden="1" customWidth="1"/>
    <col min="4617" max="4617" width="20.625" style="1" hidden="1" customWidth="1"/>
    <col min="4618" max="4618" width="7.875" style="1" hidden="1" customWidth="1"/>
    <col min="4619" max="4619" width="5" style="1" hidden="1" customWidth="1"/>
    <col min="4620" max="4620" width="10.75" style="1" hidden="1" customWidth="1"/>
    <col min="4621" max="4621" width="12.625" style="1" hidden="1" customWidth="1"/>
    <col min="4622" max="4622" width="6.875" style="1" hidden="1" customWidth="1"/>
    <col min="4623" max="4623" width="3" style="1" hidden="1" customWidth="1"/>
    <col min="4624" max="4626" width="5" style="1" hidden="1" customWidth="1"/>
    <col min="4627" max="4627" width="20.625" style="1" hidden="1" customWidth="1"/>
    <col min="4628" max="4628" width="7.875" style="1" hidden="1" customWidth="1"/>
    <col min="4629" max="4629" width="5" style="1" hidden="1" customWidth="1"/>
    <col min="4630" max="4630" width="10.75" style="1" hidden="1" customWidth="1"/>
    <col min="4631" max="4631" width="12.625" style="1" hidden="1" customWidth="1"/>
    <col min="4632" max="4632" width="6.875" style="1" hidden="1" customWidth="1"/>
    <col min="4633" max="4633" width="3" style="1" hidden="1" customWidth="1"/>
    <col min="4634" max="4636" width="5" style="1" hidden="1" customWidth="1"/>
    <col min="4637" max="4637" width="20.625" style="1" hidden="1" customWidth="1"/>
    <col min="4638" max="4638" width="7.875" style="1" hidden="1" customWidth="1"/>
    <col min="4639" max="4639" width="5" style="1" hidden="1" customWidth="1"/>
    <col min="4640" max="4640" width="10.75" style="1" hidden="1" customWidth="1"/>
    <col min="4641" max="4641" width="12.625" style="1" hidden="1" customWidth="1"/>
    <col min="4642" max="4642" width="6.875" style="1" hidden="1" customWidth="1"/>
    <col min="4643" max="4643" width="3" style="1" hidden="1" customWidth="1"/>
    <col min="4644" max="4646" width="5" style="1" hidden="1" customWidth="1"/>
    <col min="4647" max="4647" width="20.625" style="1" hidden="1" customWidth="1"/>
    <col min="4648" max="4648" width="7.875" style="1" hidden="1" customWidth="1"/>
    <col min="4649" max="4649" width="5" style="1" hidden="1" customWidth="1"/>
    <col min="4650" max="4650" width="10.75" style="1" hidden="1" customWidth="1"/>
    <col min="4651" max="4651" width="12.625" style="1" hidden="1" customWidth="1"/>
    <col min="4652" max="4652" width="6.875" style="1" hidden="1" customWidth="1"/>
    <col min="4653" max="4653" width="3" style="1" hidden="1" customWidth="1"/>
    <col min="4654" max="4656" width="5" style="1" hidden="1" customWidth="1"/>
    <col min="4657" max="4657" width="20.625" style="1" hidden="1" customWidth="1"/>
    <col min="4658" max="4658" width="7.875" style="1" hidden="1" customWidth="1"/>
    <col min="4659" max="4659" width="5" style="1" hidden="1" customWidth="1"/>
    <col min="4660" max="4660" width="10.75" style="1" hidden="1" customWidth="1"/>
    <col min="4661" max="4661" width="12.625" style="1" hidden="1" customWidth="1"/>
    <col min="4662" max="4662" width="6.875" style="1" hidden="1" customWidth="1"/>
    <col min="4663" max="4663" width="3" style="1" hidden="1" customWidth="1"/>
    <col min="4664" max="4666" width="5" style="1" hidden="1" customWidth="1"/>
    <col min="4667" max="4667" width="20.625" style="1" hidden="1" customWidth="1"/>
    <col min="4668" max="4668" width="7.875" style="1" hidden="1" customWidth="1"/>
    <col min="4669" max="4669" width="5" style="1" hidden="1" customWidth="1"/>
    <col min="4670" max="4670" width="10.75" style="1" hidden="1" customWidth="1"/>
    <col min="4671" max="4671" width="12.625" style="1" hidden="1" customWidth="1"/>
    <col min="4672" max="4672" width="6.875" style="1" hidden="1" customWidth="1"/>
    <col min="4673" max="4673" width="3" style="1" hidden="1" customWidth="1"/>
    <col min="4674" max="4676" width="5" style="1" hidden="1" customWidth="1"/>
    <col min="4677" max="4677" width="20.625" style="1" hidden="1" customWidth="1"/>
    <col min="4678" max="4678" width="7.875" style="1" hidden="1" customWidth="1"/>
    <col min="4679" max="4679" width="5" style="1" hidden="1" customWidth="1"/>
    <col min="4680" max="4680" width="10.75" style="1" hidden="1" customWidth="1"/>
    <col min="4681" max="4681" width="12.625" style="1" hidden="1" customWidth="1"/>
    <col min="4682" max="4682" width="6.875" style="1" hidden="1" customWidth="1"/>
    <col min="4683" max="4683" width="3" style="1" hidden="1" customWidth="1"/>
    <col min="4684" max="4686" width="5" style="1" hidden="1" customWidth="1"/>
    <col min="4687" max="4687" width="20.625" style="1" hidden="1" customWidth="1"/>
    <col min="4688" max="4688" width="7.875" style="1" hidden="1" customWidth="1"/>
    <col min="4689" max="4689" width="5" style="1" hidden="1" customWidth="1"/>
    <col min="4690" max="4690" width="10.75" style="1" hidden="1" customWidth="1"/>
    <col min="4691" max="4691" width="12.625" style="1" hidden="1" customWidth="1"/>
    <col min="4692" max="4692" width="6.875" style="1" hidden="1" customWidth="1"/>
    <col min="4693" max="4693" width="3" style="1" hidden="1" customWidth="1"/>
    <col min="4694" max="4696" width="5" style="1" hidden="1" customWidth="1"/>
    <col min="4697" max="4697" width="20.625" style="1" hidden="1" customWidth="1"/>
    <col min="4698" max="4698" width="7.875" style="1" hidden="1" customWidth="1"/>
    <col min="4699" max="4699" width="5" style="1" hidden="1" customWidth="1"/>
    <col min="4700" max="4700" width="10.75" style="1" hidden="1" customWidth="1"/>
    <col min="4701" max="4701" width="12.625" style="1" hidden="1" customWidth="1"/>
    <col min="4702" max="4702" width="6.875" style="1" hidden="1" customWidth="1"/>
    <col min="4703" max="4703" width="3" style="1" hidden="1" customWidth="1"/>
    <col min="4704" max="4706" width="5" style="1" hidden="1" customWidth="1"/>
    <col min="4707" max="4707" width="20.625" style="1" hidden="1" customWidth="1"/>
    <col min="4708" max="4708" width="7.875" style="1" hidden="1" customWidth="1"/>
    <col min="4709" max="4709" width="5" style="1" hidden="1" customWidth="1"/>
    <col min="4710" max="4710" width="10.75" style="1" hidden="1" customWidth="1"/>
    <col min="4711" max="4711" width="12.625" style="1" hidden="1" customWidth="1"/>
    <col min="4712" max="4712" width="6.875" style="1" hidden="1" customWidth="1"/>
    <col min="4713" max="4713" width="3" style="1" hidden="1" customWidth="1"/>
    <col min="4714" max="4716" width="5" style="1" hidden="1" customWidth="1"/>
    <col min="4717" max="4717" width="20.625" style="1" hidden="1" customWidth="1"/>
    <col min="4718" max="4718" width="7.875" style="1" hidden="1" customWidth="1"/>
    <col min="4719" max="4719" width="5" style="1" hidden="1" customWidth="1"/>
    <col min="4720" max="4720" width="10.75" style="1" hidden="1" customWidth="1"/>
    <col min="4721" max="4721" width="12.625" style="1" hidden="1" customWidth="1"/>
    <col min="4722" max="4722" width="6.875" style="1" hidden="1" customWidth="1"/>
    <col min="4723" max="4723" width="3" style="1" hidden="1" customWidth="1"/>
    <col min="4724" max="4726" width="5" style="1" hidden="1" customWidth="1"/>
    <col min="4727" max="4727" width="20.625" style="1" hidden="1" customWidth="1"/>
    <col min="4728" max="4728" width="7.875" style="1" hidden="1" customWidth="1"/>
    <col min="4729" max="4729" width="5" style="1" hidden="1" customWidth="1"/>
    <col min="4730" max="4730" width="10.75" style="1" hidden="1" customWidth="1"/>
    <col min="4731" max="4731" width="12.625" style="1" hidden="1" customWidth="1"/>
    <col min="4732" max="4732" width="6.875" style="1" hidden="1" customWidth="1"/>
    <col min="4733" max="4733" width="3" style="1" hidden="1" customWidth="1"/>
    <col min="4734" max="4736" width="5" style="1" hidden="1" customWidth="1"/>
    <col min="4737" max="4737" width="20.625" style="1" hidden="1" customWidth="1"/>
    <col min="4738" max="4738" width="7.875" style="1" hidden="1" customWidth="1"/>
    <col min="4739" max="4739" width="5" style="1" hidden="1" customWidth="1"/>
    <col min="4740" max="4740" width="10.75" style="1" hidden="1" customWidth="1"/>
    <col min="4741" max="4741" width="12.625" style="1" hidden="1" customWidth="1"/>
    <col min="4742" max="4742" width="6.875" style="1" hidden="1" customWidth="1"/>
    <col min="4743" max="4743" width="3" style="1" hidden="1" customWidth="1"/>
    <col min="4744" max="4746" width="5" style="1" hidden="1" customWidth="1"/>
    <col min="4747" max="4747" width="20.625" style="1" hidden="1" customWidth="1"/>
    <col min="4748" max="4748" width="7.875" style="1" hidden="1" customWidth="1"/>
    <col min="4749" max="4749" width="5" style="1" hidden="1" customWidth="1"/>
    <col min="4750" max="4750" width="10.75" style="1" hidden="1" customWidth="1"/>
    <col min="4751" max="4751" width="12.625" style="1" hidden="1" customWidth="1"/>
    <col min="4752" max="4752" width="6.875" style="1" hidden="1" customWidth="1"/>
    <col min="4753" max="4753" width="3" style="1" hidden="1" customWidth="1"/>
    <col min="4754" max="4756" width="5" style="1" hidden="1" customWidth="1"/>
    <col min="4757" max="4757" width="20.625" style="1" hidden="1" customWidth="1"/>
    <col min="4758" max="4758" width="7.875" style="1" hidden="1" customWidth="1"/>
    <col min="4759" max="4759" width="5" style="1" hidden="1" customWidth="1"/>
    <col min="4760" max="4760" width="10.75" style="1" hidden="1" customWidth="1"/>
    <col min="4761" max="4761" width="12.625" style="1" hidden="1" customWidth="1"/>
    <col min="4762" max="4762" width="6.875" style="1" hidden="1" customWidth="1"/>
    <col min="4763" max="4763" width="3" style="1" hidden="1" customWidth="1"/>
    <col min="4764" max="4766" width="5" style="1" hidden="1" customWidth="1"/>
    <col min="4767" max="4767" width="20.625" style="1" hidden="1" customWidth="1"/>
    <col min="4768" max="4768" width="7.875" style="1" hidden="1" customWidth="1"/>
    <col min="4769" max="4769" width="5" style="1" hidden="1" customWidth="1"/>
    <col min="4770" max="4770" width="10.75" style="1" hidden="1" customWidth="1"/>
    <col min="4771" max="4771" width="12.625" style="1" hidden="1" customWidth="1"/>
    <col min="4772" max="4772" width="6.875" style="1" hidden="1" customWidth="1"/>
    <col min="4773" max="4773" width="3" style="1" hidden="1" customWidth="1"/>
    <col min="4774" max="4776" width="5" style="1" hidden="1" customWidth="1"/>
    <col min="4777" max="4777" width="20.625" style="1" hidden="1" customWidth="1"/>
    <col min="4778" max="4778" width="7.875" style="1" hidden="1" customWidth="1"/>
    <col min="4779" max="4779" width="5" style="1" hidden="1" customWidth="1"/>
    <col min="4780" max="4780" width="10.75" style="1" hidden="1" customWidth="1"/>
    <col min="4781" max="4781" width="12.625" style="1" hidden="1" customWidth="1"/>
    <col min="4782" max="4782" width="6.875" style="1" hidden="1" customWidth="1"/>
    <col min="4783" max="4783" width="3" style="1" hidden="1" customWidth="1"/>
    <col min="4784" max="4786" width="5" style="1" hidden="1" customWidth="1"/>
    <col min="4787" max="4787" width="20.625" style="1" hidden="1" customWidth="1"/>
    <col min="4788" max="4788" width="7.875" style="1" hidden="1" customWidth="1"/>
    <col min="4789" max="4789" width="5" style="1" hidden="1" customWidth="1"/>
    <col min="4790" max="4790" width="10.75" style="1" hidden="1" customWidth="1"/>
    <col min="4791" max="4791" width="12.625" style="1" hidden="1" customWidth="1"/>
    <col min="4792" max="4792" width="6.875" style="1" hidden="1" customWidth="1"/>
    <col min="4793" max="4793" width="3" style="1" hidden="1" customWidth="1"/>
    <col min="4794" max="4796" width="5" style="1" hidden="1" customWidth="1"/>
    <col min="4797" max="4797" width="20.625" style="1" hidden="1" customWidth="1"/>
    <col min="4798" max="4798" width="7.875" style="1" hidden="1" customWidth="1"/>
    <col min="4799" max="4799" width="5" style="1" hidden="1" customWidth="1"/>
    <col min="4800" max="4800" width="10.75" style="1" hidden="1" customWidth="1"/>
    <col min="4801" max="4801" width="12.625" style="1" hidden="1" customWidth="1"/>
    <col min="4802" max="4802" width="6.875" style="1" hidden="1" customWidth="1"/>
    <col min="4803" max="4803" width="3" style="1" hidden="1" customWidth="1"/>
    <col min="4804" max="4806" width="5" style="1" hidden="1" customWidth="1"/>
    <col min="4807" max="4807" width="20.625" style="1" hidden="1" customWidth="1"/>
    <col min="4808" max="4808" width="7.875" style="1" hidden="1" customWidth="1"/>
    <col min="4809" max="4809" width="5" style="1" hidden="1" customWidth="1"/>
    <col min="4810" max="4810" width="10.75" style="1" hidden="1" customWidth="1"/>
    <col min="4811" max="4811" width="12.625" style="1" hidden="1" customWidth="1"/>
    <col min="4812" max="4812" width="6.875" style="1" hidden="1" customWidth="1"/>
    <col min="4813" max="4813" width="3" style="1" hidden="1" customWidth="1"/>
    <col min="4814" max="4816" width="5" style="1" hidden="1" customWidth="1"/>
    <col min="4817" max="4817" width="20.625" style="1" hidden="1" customWidth="1"/>
    <col min="4818" max="4818" width="7.875" style="1" hidden="1" customWidth="1"/>
    <col min="4819" max="4819" width="5" style="1" hidden="1" customWidth="1"/>
    <col min="4820" max="4820" width="10.75" style="1" hidden="1" customWidth="1"/>
    <col min="4821" max="4821" width="12.625" style="1" hidden="1" customWidth="1"/>
    <col min="4822" max="4822" width="6.875" style="1" hidden="1" customWidth="1"/>
    <col min="4823" max="4823" width="3" style="1" hidden="1" customWidth="1"/>
    <col min="4824" max="4826" width="5" style="1" hidden="1" customWidth="1"/>
    <col min="4827" max="4827" width="20.625" style="1" hidden="1" customWidth="1"/>
    <col min="4828" max="4828" width="7.875" style="1" hidden="1" customWidth="1"/>
    <col min="4829" max="4829" width="5" style="1" hidden="1" customWidth="1"/>
    <col min="4830" max="4830" width="10.75" style="1" hidden="1" customWidth="1"/>
    <col min="4831" max="4831" width="12.625" style="1" hidden="1" customWidth="1"/>
    <col min="4832" max="4832" width="6.875" style="1" hidden="1" customWidth="1"/>
    <col min="4833" max="4833" width="3" style="1" hidden="1" customWidth="1"/>
    <col min="4834" max="4836" width="5" style="1" hidden="1" customWidth="1"/>
    <col min="4837" max="4837" width="20.625" style="1" hidden="1" customWidth="1"/>
    <col min="4838" max="4838" width="7.875" style="1" hidden="1" customWidth="1"/>
    <col min="4839" max="4839" width="5" style="1" hidden="1" customWidth="1"/>
    <col min="4840" max="4840" width="10.75" style="1" hidden="1" customWidth="1"/>
    <col min="4841" max="4841" width="12.625" style="1" hidden="1" customWidth="1"/>
    <col min="4842" max="4842" width="6.875" style="1" hidden="1" customWidth="1"/>
    <col min="4843" max="4843" width="3" style="1" hidden="1" customWidth="1"/>
    <col min="4844" max="4846" width="5" style="1" hidden="1" customWidth="1"/>
    <col min="4847" max="4847" width="20.625" style="1" hidden="1" customWidth="1"/>
    <col min="4848" max="4848" width="7.875" style="1" hidden="1" customWidth="1"/>
    <col min="4849" max="4849" width="5" style="1" hidden="1" customWidth="1"/>
    <col min="4850" max="4850" width="10.75" style="1" hidden="1" customWidth="1"/>
    <col min="4851" max="4851" width="12.625" style="1" hidden="1" customWidth="1"/>
    <col min="4852" max="4852" width="6.875" style="1" hidden="1" customWidth="1"/>
    <col min="4853" max="4853" width="3" style="1" hidden="1" customWidth="1"/>
    <col min="4854" max="4856" width="5" style="1" hidden="1" customWidth="1"/>
    <col min="4857" max="4857" width="20.625" style="1" hidden="1" customWidth="1"/>
    <col min="4858" max="4858" width="7.875" style="1" hidden="1" customWidth="1"/>
    <col min="4859" max="4859" width="5" style="1" hidden="1" customWidth="1"/>
    <col min="4860" max="4860" width="10.75" style="1" hidden="1" customWidth="1"/>
    <col min="4861" max="4861" width="12.625" style="1" hidden="1" customWidth="1"/>
    <col min="4862" max="4862" width="6.875" style="1" hidden="1" customWidth="1"/>
    <col min="4863" max="4863" width="3" style="1" hidden="1" customWidth="1"/>
    <col min="4864" max="4866" width="5" style="1" hidden="1" customWidth="1"/>
    <col min="4867" max="4867" width="20.625" style="1" hidden="1" customWidth="1"/>
    <col min="4868" max="4868" width="7.875" style="1" hidden="1" customWidth="1"/>
    <col min="4869" max="4869" width="5" style="1" hidden="1" customWidth="1"/>
    <col min="4870" max="4870" width="10.75" style="1" hidden="1" customWidth="1"/>
    <col min="4871" max="4871" width="12.625" style="1" hidden="1" customWidth="1"/>
    <col min="4872" max="4872" width="6.875" style="1" hidden="1" customWidth="1"/>
    <col min="4873" max="4873" width="3" style="1" hidden="1" customWidth="1"/>
    <col min="4874" max="4876" width="5" style="1" hidden="1" customWidth="1"/>
    <col min="4877" max="4877" width="20.625" style="1" hidden="1" customWidth="1"/>
    <col min="4878" max="4878" width="7.875" style="1" hidden="1" customWidth="1"/>
    <col min="4879" max="4879" width="5" style="1" hidden="1" customWidth="1"/>
    <col min="4880" max="4880" width="10.75" style="1" hidden="1" customWidth="1"/>
    <col min="4881" max="4881" width="12.625" style="1" hidden="1" customWidth="1"/>
    <col min="4882" max="4882" width="6.875" style="1" hidden="1" customWidth="1"/>
    <col min="4883" max="4883" width="3" style="1" hidden="1" customWidth="1"/>
    <col min="4884" max="4886" width="5" style="1" hidden="1" customWidth="1"/>
    <col min="4887" max="4887" width="20.625" style="1" hidden="1" customWidth="1"/>
    <col min="4888" max="4888" width="7.875" style="1" hidden="1" customWidth="1"/>
    <col min="4889" max="4889" width="5" style="1" hidden="1" customWidth="1"/>
    <col min="4890" max="4890" width="10.75" style="1" hidden="1" customWidth="1"/>
    <col min="4891" max="4891" width="12.625" style="1" hidden="1" customWidth="1"/>
    <col min="4892" max="4892" width="6.875" style="1" hidden="1" customWidth="1"/>
    <col min="4893" max="4893" width="3" style="1" hidden="1" customWidth="1"/>
    <col min="4894" max="4896" width="5" style="1" hidden="1" customWidth="1"/>
    <col min="4897" max="4897" width="20.625" style="1" hidden="1" customWidth="1"/>
    <col min="4898" max="4898" width="7.875" style="1" hidden="1" customWidth="1"/>
    <col min="4899" max="4899" width="5" style="1" hidden="1" customWidth="1"/>
    <col min="4900" max="4900" width="10.75" style="1" hidden="1" customWidth="1"/>
    <col min="4901" max="4901" width="12.625" style="1" hidden="1" customWidth="1"/>
    <col min="4902" max="4902" width="6.875" style="1" hidden="1" customWidth="1"/>
    <col min="4903" max="4903" width="3" style="1" hidden="1" customWidth="1"/>
    <col min="4904" max="4906" width="5" style="1" hidden="1" customWidth="1"/>
    <col min="4907" max="4907" width="20.625" style="1" hidden="1" customWidth="1"/>
    <col min="4908" max="4908" width="7.875" style="1" hidden="1" customWidth="1"/>
    <col min="4909" max="4909" width="5" style="1" hidden="1" customWidth="1"/>
    <col min="4910" max="4910" width="10.75" style="1" hidden="1" customWidth="1"/>
    <col min="4911" max="4911" width="12.625" style="1" hidden="1" customWidth="1"/>
    <col min="4912" max="4912" width="6.875" style="1" hidden="1" customWidth="1"/>
    <col min="4913" max="4913" width="3" style="1" hidden="1" customWidth="1"/>
    <col min="4914" max="4916" width="5" style="1" hidden="1" customWidth="1"/>
    <col min="4917" max="4917" width="20.625" style="1" hidden="1" customWidth="1"/>
    <col min="4918" max="4918" width="7.875" style="1" hidden="1" customWidth="1"/>
    <col min="4919" max="4919" width="5" style="1" hidden="1" customWidth="1"/>
    <col min="4920" max="4920" width="10.75" style="1" hidden="1" customWidth="1"/>
    <col min="4921" max="4921" width="12.625" style="1" hidden="1" customWidth="1"/>
    <col min="4922" max="4922" width="6.875" style="1" hidden="1" customWidth="1"/>
    <col min="4923" max="4923" width="3" style="1" hidden="1" customWidth="1"/>
    <col min="4924" max="4926" width="5" style="1" hidden="1" customWidth="1"/>
    <col min="4927" max="4927" width="20.625" style="1" hidden="1" customWidth="1"/>
    <col min="4928" max="4928" width="7.875" style="1" hidden="1" customWidth="1"/>
    <col min="4929" max="4929" width="5" style="1" hidden="1" customWidth="1"/>
    <col min="4930" max="4930" width="10.75" style="1" hidden="1" customWidth="1"/>
    <col min="4931" max="4931" width="12.625" style="1" hidden="1" customWidth="1"/>
    <col min="4932" max="4932" width="6.875" style="1" hidden="1" customWidth="1"/>
    <col min="4933" max="4933" width="3" style="1" hidden="1" customWidth="1"/>
    <col min="4934" max="4936" width="5" style="1" hidden="1" customWidth="1"/>
    <col min="4937" max="4937" width="20.625" style="1" hidden="1" customWidth="1"/>
    <col min="4938" max="4938" width="7.875" style="1" hidden="1" customWidth="1"/>
    <col min="4939" max="4939" width="5" style="1" hidden="1" customWidth="1"/>
    <col min="4940" max="4940" width="10.75" style="1" hidden="1" customWidth="1"/>
    <col min="4941" max="4941" width="12.625" style="1" hidden="1" customWidth="1"/>
    <col min="4942" max="4942" width="6.875" style="1" hidden="1" customWidth="1"/>
    <col min="4943" max="4943" width="3" style="1" hidden="1" customWidth="1"/>
    <col min="4944" max="4946" width="5" style="1" hidden="1" customWidth="1"/>
    <col min="4947" max="4947" width="20.625" style="1" hidden="1" customWidth="1"/>
    <col min="4948" max="4948" width="7.875" style="1" hidden="1" customWidth="1"/>
    <col min="4949" max="4949" width="5" style="1" hidden="1" customWidth="1"/>
    <col min="4950" max="4950" width="10.75" style="1" hidden="1" customWidth="1"/>
    <col min="4951" max="4951" width="12.625" style="1" hidden="1" customWidth="1"/>
    <col min="4952" max="4952" width="6.875" style="1" hidden="1" customWidth="1"/>
    <col min="4953" max="4953" width="3" style="1" hidden="1" customWidth="1"/>
    <col min="4954" max="4956" width="5" style="1" hidden="1" customWidth="1"/>
    <col min="4957" max="4957" width="20.625" style="1" hidden="1" customWidth="1"/>
    <col min="4958" max="4958" width="7.875" style="1" hidden="1" customWidth="1"/>
    <col min="4959" max="4959" width="5" style="1" hidden="1" customWidth="1"/>
    <col min="4960" max="4960" width="10.75" style="1" hidden="1" customWidth="1"/>
    <col min="4961" max="4961" width="12.625" style="1" hidden="1" customWidth="1"/>
    <col min="4962" max="4962" width="6.875" style="1" hidden="1" customWidth="1"/>
    <col min="4963" max="4963" width="3" style="1" hidden="1" customWidth="1"/>
    <col min="4964" max="4966" width="5" style="1" hidden="1" customWidth="1"/>
    <col min="4967" max="4967" width="20.625" style="1" hidden="1" customWidth="1"/>
    <col min="4968" max="4968" width="7.875" style="1" hidden="1" customWidth="1"/>
    <col min="4969" max="4969" width="5" style="1" hidden="1" customWidth="1"/>
    <col min="4970" max="4970" width="10.75" style="1" hidden="1" customWidth="1"/>
    <col min="4971" max="4971" width="12.625" style="1" hidden="1" customWidth="1"/>
    <col min="4972" max="4972" width="6.875" style="1" hidden="1" customWidth="1"/>
    <col min="4973" max="4973" width="3" style="1" hidden="1" customWidth="1"/>
    <col min="4974" max="4976" width="5" style="1" hidden="1" customWidth="1"/>
    <col min="4977" max="4977" width="20.625" style="1" hidden="1" customWidth="1"/>
    <col min="4978" max="4978" width="7.875" style="1" hidden="1" customWidth="1"/>
    <col min="4979" max="4979" width="5" style="1" hidden="1" customWidth="1"/>
    <col min="4980" max="4980" width="10.75" style="1" hidden="1" customWidth="1"/>
    <col min="4981" max="4981" width="12.625" style="1" hidden="1" customWidth="1"/>
    <col min="4982" max="4982" width="6.875" style="1" hidden="1" customWidth="1"/>
    <col min="4983" max="4983" width="3" style="1" hidden="1" customWidth="1"/>
    <col min="4984" max="4986" width="5" style="1" hidden="1" customWidth="1"/>
    <col min="4987" max="4987" width="20.625" style="1" hidden="1" customWidth="1"/>
    <col min="4988" max="4988" width="7.875" style="1" hidden="1" customWidth="1"/>
    <col min="4989" max="4989" width="5" style="1" hidden="1" customWidth="1"/>
    <col min="4990" max="4990" width="10.75" style="1" hidden="1" customWidth="1"/>
    <col min="4991" max="4991" width="12.625" style="1" hidden="1" customWidth="1"/>
    <col min="4992" max="4992" width="6.875" style="1" hidden="1" customWidth="1"/>
    <col min="4993" max="4993" width="3" style="1" hidden="1" customWidth="1"/>
    <col min="4994" max="4996" width="5" style="1" hidden="1" customWidth="1"/>
    <col min="4997" max="4997" width="20.625" style="1" hidden="1" customWidth="1"/>
    <col min="4998" max="4998" width="7.875" style="1" hidden="1" customWidth="1"/>
    <col min="4999" max="4999" width="5" style="1" hidden="1" customWidth="1"/>
    <col min="5000" max="5000" width="10.75" style="1" hidden="1" customWidth="1"/>
    <col min="5001" max="5001" width="12.625" style="1" hidden="1" customWidth="1"/>
    <col min="5002" max="5002" width="6.875" style="1" hidden="1" customWidth="1"/>
    <col min="5003" max="5003" width="3" style="1" hidden="1" customWidth="1"/>
    <col min="5004" max="5006" width="5" style="1" hidden="1" customWidth="1"/>
    <col min="5007" max="5007" width="20.625" style="1" hidden="1" customWidth="1"/>
    <col min="5008" max="5008" width="7.875" style="1" hidden="1" customWidth="1"/>
    <col min="5009" max="5009" width="5" style="1" hidden="1" customWidth="1"/>
    <col min="5010" max="5010" width="10.75" style="1" hidden="1" customWidth="1"/>
    <col min="5011" max="5011" width="12.625" style="1" hidden="1" customWidth="1"/>
    <col min="5012" max="5012" width="6.875" style="1" hidden="1" customWidth="1"/>
    <col min="5013" max="5013" width="3" style="1" hidden="1" customWidth="1"/>
    <col min="5014" max="5016" width="5" style="1" hidden="1" customWidth="1"/>
    <col min="5017" max="5017" width="20.625" style="1" hidden="1" customWidth="1"/>
    <col min="5018" max="5018" width="7.875" style="1" hidden="1" customWidth="1"/>
    <col min="5019" max="5019" width="5" style="1" hidden="1" customWidth="1"/>
    <col min="5020" max="5020" width="10.75" style="1" hidden="1" customWidth="1"/>
    <col min="5021" max="5021" width="12.625" style="1" hidden="1" customWidth="1"/>
    <col min="5022" max="5022" width="6.875" style="1" hidden="1" customWidth="1"/>
    <col min="5023" max="5023" width="3" style="1" hidden="1" customWidth="1"/>
    <col min="5024" max="5026" width="5" style="1" hidden="1" customWidth="1"/>
    <col min="5027" max="5027" width="20.625" style="1" hidden="1" customWidth="1"/>
    <col min="5028" max="5028" width="7.875" style="1" hidden="1" customWidth="1"/>
    <col min="5029" max="5029" width="5" style="1" hidden="1" customWidth="1"/>
    <col min="5030" max="5030" width="10.75" style="1" hidden="1" customWidth="1"/>
    <col min="5031" max="5031" width="12.625" style="1" hidden="1" customWidth="1"/>
    <col min="5032" max="5032" width="6.875" style="1" hidden="1" customWidth="1"/>
    <col min="5033" max="5033" width="3" style="1" hidden="1" customWidth="1"/>
    <col min="5034" max="5036" width="5" style="1" hidden="1" customWidth="1"/>
    <col min="5037" max="5037" width="20.625" style="1" hidden="1" customWidth="1"/>
    <col min="5038" max="5038" width="7.875" style="1" hidden="1" customWidth="1"/>
    <col min="5039" max="5039" width="5" style="1" hidden="1" customWidth="1"/>
    <col min="5040" max="5040" width="10.75" style="1" hidden="1" customWidth="1"/>
    <col min="5041" max="5041" width="12.625" style="1" hidden="1" customWidth="1"/>
    <col min="5042" max="5042" width="6.875" style="1" hidden="1" customWidth="1"/>
    <col min="5043" max="5043" width="3" style="1" hidden="1" customWidth="1"/>
    <col min="5044" max="5046" width="5" style="1" hidden="1" customWidth="1"/>
    <col min="5047" max="5047" width="20.625" style="1" hidden="1" customWidth="1"/>
    <col min="5048" max="5048" width="7.875" style="1" hidden="1" customWidth="1"/>
    <col min="5049" max="5049" width="5" style="1" hidden="1" customWidth="1"/>
    <col min="5050" max="5050" width="10.75" style="1" hidden="1" customWidth="1"/>
    <col min="5051" max="5051" width="12.625" style="1" hidden="1" customWidth="1"/>
    <col min="5052" max="5052" width="6.875" style="1" hidden="1" customWidth="1"/>
    <col min="5053" max="5053" width="3" style="1" hidden="1" customWidth="1"/>
    <col min="5054" max="5056" width="5" style="1" hidden="1" customWidth="1"/>
    <col min="5057" max="5057" width="20.625" style="1" hidden="1" customWidth="1"/>
    <col min="5058" max="5058" width="7.875" style="1" hidden="1" customWidth="1"/>
    <col min="5059" max="5059" width="5" style="1" hidden="1" customWidth="1"/>
    <col min="5060" max="5060" width="10.75" style="1" hidden="1" customWidth="1"/>
    <col min="5061" max="5061" width="12.625" style="1" hidden="1" customWidth="1"/>
    <col min="5062" max="5062" width="6.875" style="1" hidden="1" customWidth="1"/>
    <col min="5063" max="5063" width="3" style="1" hidden="1" customWidth="1"/>
    <col min="5064" max="5066" width="5" style="1" hidden="1" customWidth="1"/>
    <col min="5067" max="5067" width="20.625" style="1" hidden="1" customWidth="1"/>
    <col min="5068" max="5068" width="7.875" style="1" hidden="1" customWidth="1"/>
    <col min="5069" max="5069" width="5" style="1" hidden="1" customWidth="1"/>
    <col min="5070" max="5070" width="10.75" style="1" hidden="1" customWidth="1"/>
    <col min="5071" max="5071" width="12.625" style="1" hidden="1" customWidth="1"/>
    <col min="5072" max="5072" width="6.875" style="1" hidden="1" customWidth="1"/>
    <col min="5073" max="5073" width="3" style="1" hidden="1" customWidth="1"/>
    <col min="5074" max="5076" width="5" style="1" hidden="1" customWidth="1"/>
    <col min="5077" max="5077" width="20.625" style="1" hidden="1" customWidth="1"/>
    <col min="5078" max="5078" width="7.875" style="1" hidden="1" customWidth="1"/>
    <col min="5079" max="5079" width="5" style="1" hidden="1" customWidth="1"/>
    <col min="5080" max="5080" width="10.75" style="1" hidden="1" customWidth="1"/>
    <col min="5081" max="5081" width="12.625" style="1" hidden="1" customWidth="1"/>
    <col min="5082" max="5082" width="6.875" style="1" hidden="1" customWidth="1"/>
    <col min="5083" max="5083" width="3" style="1" hidden="1" customWidth="1"/>
    <col min="5084" max="5086" width="5" style="1" hidden="1" customWidth="1"/>
    <col min="5087" max="5087" width="20.625" style="1" hidden="1" customWidth="1"/>
    <col min="5088" max="5088" width="7.875" style="1" hidden="1" customWidth="1"/>
    <col min="5089" max="5089" width="5" style="1" hidden="1" customWidth="1"/>
    <col min="5090" max="5090" width="10.75" style="1" hidden="1" customWidth="1"/>
    <col min="5091" max="5091" width="12.625" style="1" hidden="1" customWidth="1"/>
    <col min="5092" max="5092" width="6.875" style="1" hidden="1" customWidth="1"/>
    <col min="5093" max="5093" width="3" style="1" hidden="1" customWidth="1"/>
    <col min="5094" max="5096" width="5" style="1" hidden="1" customWidth="1"/>
    <col min="5097" max="5097" width="20.625" style="1" hidden="1" customWidth="1"/>
    <col min="5098" max="5098" width="7.875" style="1" hidden="1" customWidth="1"/>
    <col min="5099" max="5099" width="5" style="1" hidden="1" customWidth="1"/>
    <col min="5100" max="5100" width="10.75" style="1" hidden="1" customWidth="1"/>
    <col min="5101" max="5101" width="12.625" style="1" hidden="1" customWidth="1"/>
    <col min="5102" max="5102" width="6.875" style="1" hidden="1" customWidth="1"/>
    <col min="5103" max="5103" width="3" style="1" hidden="1" customWidth="1"/>
    <col min="5104" max="5106" width="5" style="1" hidden="1" customWidth="1"/>
    <col min="5107" max="5107" width="20.625" style="1" hidden="1" customWidth="1"/>
    <col min="5108" max="5108" width="7.875" style="1" hidden="1" customWidth="1"/>
    <col min="5109" max="5109" width="5" style="1" hidden="1" customWidth="1"/>
    <col min="5110" max="5110" width="10.75" style="1" hidden="1" customWidth="1"/>
    <col min="5111" max="5111" width="12.625" style="1" hidden="1" customWidth="1"/>
    <col min="5112" max="5112" width="6.875" style="1" hidden="1" customWidth="1"/>
    <col min="5113" max="5113" width="3" style="1" hidden="1" customWidth="1"/>
    <col min="5114" max="5116" width="5" style="1" hidden="1" customWidth="1"/>
    <col min="5117" max="5117" width="20.625" style="1" hidden="1" customWidth="1"/>
    <col min="5118" max="5118" width="7.875" style="1" hidden="1" customWidth="1"/>
    <col min="5119" max="5119" width="5" style="1" hidden="1" customWidth="1"/>
    <col min="5120" max="5120" width="10.75" style="1" hidden="1" customWidth="1"/>
    <col min="5121" max="5121" width="12.625" style="1" hidden="1" customWidth="1"/>
    <col min="5122" max="5122" width="6.875" style="1" hidden="1" customWidth="1"/>
    <col min="5123" max="5123" width="3" style="1" hidden="1" customWidth="1"/>
    <col min="5124" max="5126" width="5" style="1" hidden="1" customWidth="1"/>
    <col min="5127" max="5127" width="20.625" style="1" hidden="1" customWidth="1"/>
    <col min="5128" max="5128" width="7.875" style="1" hidden="1" customWidth="1"/>
    <col min="5129" max="5129" width="5" style="1" hidden="1" customWidth="1"/>
    <col min="5130" max="5130" width="10.75" style="1" hidden="1" customWidth="1"/>
    <col min="5131" max="5131" width="12.625" style="1" hidden="1" customWidth="1"/>
    <col min="5132" max="5132" width="6.875" style="1" hidden="1" customWidth="1"/>
    <col min="5133" max="5133" width="3" style="1" hidden="1" customWidth="1"/>
    <col min="5134" max="5136" width="5" style="1" hidden="1" customWidth="1"/>
    <col min="5137" max="5137" width="20.625" style="1" hidden="1" customWidth="1"/>
    <col min="5138" max="5138" width="7.875" style="1" hidden="1" customWidth="1"/>
    <col min="5139" max="5139" width="5" style="1" hidden="1" customWidth="1"/>
    <col min="5140" max="5140" width="10.75" style="1" hidden="1" customWidth="1"/>
    <col min="5141" max="5141" width="12.625" style="1" hidden="1" customWidth="1"/>
    <col min="5142" max="5142" width="6.875" style="1" hidden="1" customWidth="1"/>
    <col min="5143" max="5143" width="3" style="1" hidden="1" customWidth="1"/>
    <col min="5144" max="5146" width="5" style="1" hidden="1" customWidth="1"/>
    <col min="5147" max="5147" width="20.625" style="1" hidden="1" customWidth="1"/>
    <col min="5148" max="5148" width="7.875" style="1" hidden="1" customWidth="1"/>
    <col min="5149" max="5149" width="5" style="1" hidden="1" customWidth="1"/>
    <col min="5150" max="5150" width="10.75" style="1" hidden="1" customWidth="1"/>
    <col min="5151" max="5151" width="12.625" style="1" hidden="1" customWidth="1"/>
    <col min="5152" max="5152" width="6.875" style="1" hidden="1" customWidth="1"/>
    <col min="5153" max="5153" width="3" style="1" hidden="1" customWidth="1"/>
    <col min="5154" max="5156" width="5" style="1" hidden="1" customWidth="1"/>
    <col min="5157" max="5157" width="20.625" style="1" hidden="1" customWidth="1"/>
    <col min="5158" max="5158" width="7.875" style="1" hidden="1" customWidth="1"/>
    <col min="5159" max="5159" width="5" style="1" hidden="1" customWidth="1"/>
    <col min="5160" max="5160" width="10.75" style="1" hidden="1" customWidth="1"/>
    <col min="5161" max="5161" width="12.625" style="1" hidden="1" customWidth="1"/>
    <col min="5162" max="5162" width="6.875" style="1" hidden="1" customWidth="1"/>
    <col min="5163" max="5163" width="3" style="1" hidden="1" customWidth="1"/>
    <col min="5164" max="5166" width="5" style="1" hidden="1" customWidth="1"/>
    <col min="5167" max="5167" width="20.625" style="1" hidden="1" customWidth="1"/>
    <col min="5168" max="5168" width="7.875" style="1" hidden="1" customWidth="1"/>
    <col min="5169" max="5169" width="5" style="1" hidden="1" customWidth="1"/>
    <col min="5170" max="5170" width="10.75" style="1" hidden="1" customWidth="1"/>
    <col min="5171" max="5171" width="12.625" style="1" hidden="1" customWidth="1"/>
    <col min="5172" max="5172" width="6.875" style="1" hidden="1" customWidth="1"/>
    <col min="5173" max="5173" width="3" style="1" hidden="1" customWidth="1"/>
    <col min="5174" max="5176" width="5" style="1" hidden="1" customWidth="1"/>
    <col min="5177" max="5177" width="20.625" style="1" hidden="1" customWidth="1"/>
    <col min="5178" max="5178" width="7.875" style="1" hidden="1" customWidth="1"/>
    <col min="5179" max="5179" width="5" style="1" hidden="1" customWidth="1"/>
    <col min="5180" max="5180" width="10.75" style="1" hidden="1" customWidth="1"/>
    <col min="5181" max="5181" width="12.625" style="1" hidden="1" customWidth="1"/>
    <col min="5182" max="5182" width="6.875" style="1" hidden="1" customWidth="1"/>
    <col min="5183" max="5183" width="3" style="1" hidden="1" customWidth="1"/>
    <col min="5184" max="5186" width="5" style="1" hidden="1" customWidth="1"/>
    <col min="5187" max="5187" width="20.625" style="1" hidden="1" customWidth="1"/>
    <col min="5188" max="5188" width="7.875" style="1" hidden="1" customWidth="1"/>
    <col min="5189" max="5189" width="5" style="1" hidden="1" customWidth="1"/>
    <col min="5190" max="5190" width="10.75" style="1" hidden="1" customWidth="1"/>
    <col min="5191" max="5191" width="12.625" style="1" hidden="1" customWidth="1"/>
    <col min="5192" max="5192" width="6.875" style="1" hidden="1" customWidth="1"/>
    <col min="5193" max="5193" width="3" style="1" hidden="1" customWidth="1"/>
    <col min="5194" max="5196" width="5" style="1" hidden="1" customWidth="1"/>
    <col min="5197" max="5197" width="20.625" style="1" hidden="1" customWidth="1"/>
    <col min="5198" max="5198" width="7.875" style="1" hidden="1" customWidth="1"/>
    <col min="5199" max="5199" width="5" style="1" hidden="1" customWidth="1"/>
    <col min="5200" max="5200" width="10.75" style="1" hidden="1" customWidth="1"/>
    <col min="5201" max="5201" width="12.625" style="1" hidden="1" customWidth="1"/>
    <col min="5202" max="5202" width="6.875" style="1" hidden="1" customWidth="1"/>
    <col min="5203" max="5203" width="3" style="1" hidden="1" customWidth="1"/>
    <col min="5204" max="5206" width="5" style="1" hidden="1" customWidth="1"/>
    <col min="5207" max="5207" width="20.625" style="1" hidden="1" customWidth="1"/>
    <col min="5208" max="5208" width="7.875" style="1" hidden="1" customWidth="1"/>
    <col min="5209" max="5209" width="5" style="1" hidden="1" customWidth="1"/>
    <col min="5210" max="5210" width="10.75" style="1" hidden="1" customWidth="1"/>
    <col min="5211" max="5211" width="12.625" style="1" hidden="1" customWidth="1"/>
    <col min="5212" max="5212" width="6.875" style="1" hidden="1" customWidth="1"/>
    <col min="5213" max="5213" width="3" style="1" hidden="1" customWidth="1"/>
    <col min="5214" max="5216" width="5" style="1" hidden="1" customWidth="1"/>
    <col min="5217" max="5217" width="20.625" style="1" hidden="1" customWidth="1"/>
    <col min="5218" max="5218" width="7.875" style="1" hidden="1" customWidth="1"/>
    <col min="5219" max="5219" width="5" style="1" hidden="1" customWidth="1"/>
    <col min="5220" max="5220" width="10.75" style="1" hidden="1" customWidth="1"/>
    <col min="5221" max="5221" width="12.625" style="1" hidden="1" customWidth="1"/>
    <col min="5222" max="5222" width="6.875" style="1" hidden="1" customWidth="1"/>
    <col min="5223" max="5223" width="3" style="1" hidden="1" customWidth="1"/>
    <col min="5224" max="5226" width="5" style="1" hidden="1" customWidth="1"/>
    <col min="5227" max="5227" width="20.625" style="1" hidden="1" customWidth="1"/>
    <col min="5228" max="5228" width="7.875" style="1" hidden="1" customWidth="1"/>
    <col min="5229" max="5229" width="5" style="1" hidden="1" customWidth="1"/>
    <col min="5230" max="5230" width="10.75" style="1" hidden="1" customWidth="1"/>
    <col min="5231" max="5231" width="12.625" style="1" hidden="1" customWidth="1"/>
    <col min="5232" max="5232" width="6.875" style="1" hidden="1" customWidth="1"/>
    <col min="5233" max="5233" width="3" style="1" hidden="1" customWidth="1"/>
    <col min="5234" max="5236" width="5" style="1" hidden="1" customWidth="1"/>
    <col min="5237" max="5237" width="20.625" style="1" hidden="1" customWidth="1"/>
    <col min="5238" max="5238" width="7.875" style="1" hidden="1" customWidth="1"/>
    <col min="5239" max="5239" width="5" style="1" hidden="1" customWidth="1"/>
    <col min="5240" max="5240" width="10.75" style="1" hidden="1" customWidth="1"/>
    <col min="5241" max="5241" width="12.625" style="1" hidden="1" customWidth="1"/>
    <col min="5242" max="5242" width="6.875" style="1" hidden="1" customWidth="1"/>
    <col min="5243" max="5243" width="3" style="1" hidden="1" customWidth="1"/>
    <col min="5244" max="5246" width="5" style="1" hidden="1" customWidth="1"/>
    <col min="5247" max="5247" width="20.625" style="1" hidden="1" customWidth="1"/>
    <col min="5248" max="5248" width="7.875" style="1" hidden="1" customWidth="1"/>
    <col min="5249" max="5249" width="5" style="1" hidden="1" customWidth="1"/>
    <col min="5250" max="5250" width="10.75" style="1" hidden="1" customWidth="1"/>
    <col min="5251" max="5251" width="12.625" style="1" hidden="1" customWidth="1"/>
    <col min="5252" max="5252" width="6.875" style="1" hidden="1" customWidth="1"/>
    <col min="5253" max="5253" width="3" style="1" hidden="1" customWidth="1"/>
    <col min="5254" max="5256" width="5" style="1" hidden="1" customWidth="1"/>
    <col min="5257" max="5257" width="20.625" style="1" hidden="1" customWidth="1"/>
    <col min="5258" max="5258" width="7.875" style="1" hidden="1" customWidth="1"/>
    <col min="5259" max="5259" width="5" style="1" hidden="1" customWidth="1"/>
    <col min="5260" max="5260" width="10.75" style="1" hidden="1" customWidth="1"/>
    <col min="5261" max="5261" width="12.625" style="1" hidden="1" customWidth="1"/>
    <col min="5262" max="5262" width="6.875" style="1" hidden="1" customWidth="1"/>
    <col min="5263" max="5263" width="3" style="1" hidden="1" customWidth="1"/>
    <col min="5264" max="5266" width="5" style="1" hidden="1" customWidth="1"/>
    <col min="5267" max="5267" width="20.625" style="1" hidden="1" customWidth="1"/>
    <col min="5268" max="5268" width="7.875" style="1" hidden="1" customWidth="1"/>
    <col min="5269" max="5269" width="5" style="1" hidden="1" customWidth="1"/>
    <col min="5270" max="5270" width="10.75" style="1" hidden="1" customWidth="1"/>
    <col min="5271" max="5271" width="12.625" style="1" hidden="1" customWidth="1"/>
    <col min="5272" max="5272" width="6.875" style="1" hidden="1" customWidth="1"/>
    <col min="5273" max="5273" width="3" style="1" hidden="1" customWidth="1"/>
    <col min="5274" max="5276" width="5" style="1" hidden="1" customWidth="1"/>
    <col min="5277" max="5277" width="20.625" style="1" hidden="1" customWidth="1"/>
    <col min="5278" max="5278" width="7.875" style="1" hidden="1" customWidth="1"/>
    <col min="5279" max="5279" width="5" style="1" hidden="1" customWidth="1"/>
    <col min="5280" max="5280" width="10.75" style="1" hidden="1" customWidth="1"/>
    <col min="5281" max="5281" width="12.625" style="1" hidden="1" customWidth="1"/>
    <col min="5282" max="5282" width="6.875" style="1" hidden="1" customWidth="1"/>
    <col min="5283" max="5283" width="3" style="1" hidden="1" customWidth="1"/>
    <col min="5284" max="5286" width="5" style="1" hidden="1" customWidth="1"/>
    <col min="5287" max="5287" width="20.625" style="1" hidden="1" customWidth="1"/>
    <col min="5288" max="5288" width="7.875" style="1" hidden="1" customWidth="1"/>
    <col min="5289" max="5289" width="5" style="1" hidden="1" customWidth="1"/>
    <col min="5290" max="5290" width="10.75" style="1" hidden="1" customWidth="1"/>
    <col min="5291" max="5291" width="12.625" style="1" hidden="1" customWidth="1"/>
    <col min="5292" max="5292" width="6.875" style="1" hidden="1" customWidth="1"/>
    <col min="5293" max="5293" width="3" style="1" hidden="1" customWidth="1"/>
    <col min="5294" max="5296" width="5" style="1" hidden="1" customWidth="1"/>
    <col min="5297" max="5297" width="20.625" style="1" hidden="1" customWidth="1"/>
    <col min="5298" max="5298" width="7.875" style="1" hidden="1" customWidth="1"/>
    <col min="5299" max="5299" width="5" style="1" hidden="1" customWidth="1"/>
    <col min="5300" max="5300" width="10.75" style="1" hidden="1" customWidth="1"/>
    <col min="5301" max="5301" width="12.625" style="1" hidden="1" customWidth="1"/>
    <col min="5302" max="5302" width="6.875" style="1" hidden="1" customWidth="1"/>
    <col min="5303" max="5303" width="3" style="1" hidden="1" customWidth="1"/>
    <col min="5304" max="5306" width="5" style="1" hidden="1" customWidth="1"/>
    <col min="5307" max="5307" width="20.625" style="1" hidden="1" customWidth="1"/>
    <col min="5308" max="5308" width="7.875" style="1" hidden="1" customWidth="1"/>
    <col min="5309" max="5309" width="5" style="1" hidden="1" customWidth="1"/>
    <col min="5310" max="5310" width="10.75" style="1" hidden="1" customWidth="1"/>
    <col min="5311" max="5311" width="12.625" style="1" hidden="1" customWidth="1"/>
    <col min="5312" max="5312" width="6.875" style="1" hidden="1" customWidth="1"/>
    <col min="5313" max="5313" width="3" style="1" hidden="1" customWidth="1"/>
    <col min="5314" max="5316" width="5" style="1" hidden="1" customWidth="1"/>
    <col min="5317" max="5317" width="20.625" style="1" hidden="1" customWidth="1"/>
    <col min="5318" max="5318" width="7.875" style="1" hidden="1" customWidth="1"/>
    <col min="5319" max="5319" width="5" style="1" hidden="1" customWidth="1"/>
    <col min="5320" max="5320" width="10.75" style="1" hidden="1" customWidth="1"/>
    <col min="5321" max="5321" width="12.625" style="1" hidden="1" customWidth="1"/>
    <col min="5322" max="5322" width="6.875" style="1" hidden="1" customWidth="1"/>
    <col min="5323" max="5323" width="3" style="1" hidden="1" customWidth="1"/>
    <col min="5324" max="5326" width="5" style="1" hidden="1" customWidth="1"/>
    <col min="5327" max="5327" width="20.625" style="1" hidden="1" customWidth="1"/>
    <col min="5328" max="5328" width="7.875" style="1" hidden="1" customWidth="1"/>
    <col min="5329" max="5329" width="5" style="1" hidden="1" customWidth="1"/>
    <col min="5330" max="5330" width="10.75" style="1" hidden="1" customWidth="1"/>
    <col min="5331" max="5331" width="12.625" style="1" hidden="1" customWidth="1"/>
    <col min="5332" max="5332" width="6.875" style="1" hidden="1" customWidth="1"/>
    <col min="5333" max="5333" width="3" style="1" hidden="1" customWidth="1"/>
    <col min="5334" max="5336" width="5" style="1" hidden="1" customWidth="1"/>
    <col min="5337" max="5337" width="20.625" style="1" hidden="1" customWidth="1"/>
    <col min="5338" max="5338" width="7.875" style="1" hidden="1" customWidth="1"/>
    <col min="5339" max="5339" width="5" style="1" hidden="1" customWidth="1"/>
    <col min="5340" max="5340" width="10.75" style="1" hidden="1" customWidth="1"/>
    <col min="5341" max="5341" width="12.625" style="1" hidden="1" customWidth="1"/>
    <col min="5342" max="5342" width="6.875" style="1" hidden="1" customWidth="1"/>
    <col min="5343" max="5343" width="3" style="1" hidden="1" customWidth="1"/>
    <col min="5344" max="5346" width="5" style="1" hidden="1" customWidth="1"/>
    <col min="5347" max="5347" width="20.625" style="1" hidden="1" customWidth="1"/>
    <col min="5348" max="5348" width="7.875" style="1" hidden="1" customWidth="1"/>
    <col min="5349" max="5349" width="5" style="1" hidden="1" customWidth="1"/>
    <col min="5350" max="5350" width="10.75" style="1" hidden="1" customWidth="1"/>
    <col min="5351" max="5351" width="12.625" style="1" hidden="1" customWidth="1"/>
    <col min="5352" max="5352" width="6.875" style="1" hidden="1" customWidth="1"/>
    <col min="5353" max="5353" width="3" style="1" hidden="1" customWidth="1"/>
    <col min="5354" max="5356" width="5" style="1" hidden="1" customWidth="1"/>
    <col min="5357" max="5357" width="20.625" style="1" hidden="1" customWidth="1"/>
    <col min="5358" max="5358" width="7.875" style="1" hidden="1" customWidth="1"/>
    <col min="5359" max="5359" width="5" style="1" hidden="1" customWidth="1"/>
    <col min="5360" max="5360" width="10.75" style="1" hidden="1" customWidth="1"/>
    <col min="5361" max="5361" width="12.625" style="1" hidden="1" customWidth="1"/>
    <col min="5362" max="5362" width="6.875" style="1" hidden="1" customWidth="1"/>
    <col min="5363" max="5363" width="3" style="1" hidden="1" customWidth="1"/>
    <col min="5364" max="5366" width="5" style="1" hidden="1" customWidth="1"/>
    <col min="5367" max="5367" width="20.625" style="1" hidden="1" customWidth="1"/>
    <col min="5368" max="5368" width="7.875" style="1" hidden="1" customWidth="1"/>
    <col min="5369" max="5369" width="5" style="1" hidden="1" customWidth="1"/>
    <col min="5370" max="5370" width="10.75" style="1" hidden="1" customWidth="1"/>
    <col min="5371" max="5371" width="12.625" style="1" hidden="1" customWidth="1"/>
    <col min="5372" max="5372" width="6.875" style="1" hidden="1" customWidth="1"/>
    <col min="5373" max="5373" width="3" style="1" hidden="1" customWidth="1"/>
    <col min="5374" max="5376" width="5" style="1" hidden="1" customWidth="1"/>
    <col min="5377" max="5377" width="20.625" style="1" hidden="1" customWidth="1"/>
    <col min="5378" max="5378" width="7.875" style="1" hidden="1" customWidth="1"/>
    <col min="5379" max="5379" width="5" style="1" hidden="1" customWidth="1"/>
    <col min="5380" max="5380" width="10.75" style="1" hidden="1" customWidth="1"/>
    <col min="5381" max="5381" width="12.625" style="1" hidden="1" customWidth="1"/>
    <col min="5382" max="5382" width="6.875" style="1" hidden="1" customWidth="1"/>
    <col min="5383" max="5383" width="3" style="1" hidden="1" customWidth="1"/>
    <col min="5384" max="5386" width="5" style="1" hidden="1" customWidth="1"/>
    <col min="5387" max="5387" width="20.625" style="1" hidden="1" customWidth="1"/>
    <col min="5388" max="5388" width="7.875" style="1" hidden="1" customWidth="1"/>
    <col min="5389" max="5389" width="5" style="1" hidden="1" customWidth="1"/>
    <col min="5390" max="5390" width="10.75" style="1" hidden="1" customWidth="1"/>
    <col min="5391" max="5391" width="12.625" style="1" hidden="1" customWidth="1"/>
    <col min="5392" max="5392" width="6.875" style="1" hidden="1" customWidth="1"/>
    <col min="5393" max="5393" width="3" style="1" hidden="1" customWidth="1"/>
    <col min="5394" max="5396" width="5" style="1" hidden="1" customWidth="1"/>
    <col min="5397" max="5397" width="20.625" style="1" hidden="1" customWidth="1"/>
    <col min="5398" max="5398" width="7.875" style="1" hidden="1" customWidth="1"/>
    <col min="5399" max="5399" width="5" style="1" hidden="1" customWidth="1"/>
    <col min="5400" max="5400" width="10.75" style="1" hidden="1" customWidth="1"/>
    <col min="5401" max="5401" width="12.625" style="1" hidden="1" customWidth="1"/>
    <col min="5402" max="5402" width="6.875" style="1" hidden="1" customWidth="1"/>
    <col min="5403" max="5403" width="3" style="1" hidden="1" customWidth="1"/>
    <col min="5404" max="5406" width="5" style="1" hidden="1" customWidth="1"/>
    <col min="5407" max="5407" width="20.625" style="1" hidden="1" customWidth="1"/>
    <col min="5408" max="5408" width="7.875" style="1" hidden="1" customWidth="1"/>
    <col min="5409" max="5409" width="5" style="1" hidden="1" customWidth="1"/>
    <col min="5410" max="5410" width="10.75" style="1" hidden="1" customWidth="1"/>
    <col min="5411" max="5411" width="12.625" style="1" hidden="1" customWidth="1"/>
    <col min="5412" max="5412" width="6.875" style="1" hidden="1" customWidth="1"/>
    <col min="5413" max="5413" width="3" style="1" hidden="1" customWidth="1"/>
    <col min="5414" max="5416" width="5" style="1" hidden="1" customWidth="1"/>
    <col min="5417" max="5417" width="20.625" style="1" hidden="1" customWidth="1"/>
    <col min="5418" max="5418" width="7.875" style="1" hidden="1" customWidth="1"/>
    <col min="5419" max="5419" width="5" style="1" hidden="1" customWidth="1"/>
    <col min="5420" max="5420" width="10.75" style="1" hidden="1" customWidth="1"/>
    <col min="5421" max="5421" width="12.625" style="1" hidden="1" customWidth="1"/>
    <col min="5422" max="5422" width="6.875" style="1" hidden="1" customWidth="1"/>
    <col min="5423" max="5423" width="3" style="1" hidden="1" customWidth="1"/>
    <col min="5424" max="5426" width="5" style="1" hidden="1" customWidth="1"/>
    <col min="5427" max="5427" width="20.625" style="1" hidden="1" customWidth="1"/>
    <col min="5428" max="5428" width="7.875" style="1" hidden="1" customWidth="1"/>
    <col min="5429" max="5429" width="5" style="1" hidden="1" customWidth="1"/>
    <col min="5430" max="5430" width="10.75" style="1" hidden="1" customWidth="1"/>
    <col min="5431" max="5431" width="12.625" style="1" hidden="1" customWidth="1"/>
    <col min="5432" max="5432" width="6.875" style="1" hidden="1" customWidth="1"/>
    <col min="5433" max="5433" width="3" style="1" hidden="1" customWidth="1"/>
    <col min="5434" max="5436" width="5" style="1" hidden="1" customWidth="1"/>
    <col min="5437" max="5437" width="20.625" style="1" hidden="1" customWidth="1"/>
    <col min="5438" max="5438" width="7.875" style="1" hidden="1" customWidth="1"/>
    <col min="5439" max="5439" width="5" style="1" hidden="1" customWidth="1"/>
    <col min="5440" max="5440" width="10.75" style="1" hidden="1" customWidth="1"/>
    <col min="5441" max="5441" width="12.625" style="1" hidden="1" customWidth="1"/>
    <col min="5442" max="5442" width="6.875" style="1" hidden="1" customWidth="1"/>
    <col min="5443" max="5443" width="3" style="1" hidden="1" customWidth="1"/>
    <col min="5444" max="5446" width="5" style="1" hidden="1" customWidth="1"/>
    <col min="5447" max="5447" width="20.625" style="1" hidden="1" customWidth="1"/>
    <col min="5448" max="5448" width="7.875" style="1" hidden="1" customWidth="1"/>
    <col min="5449" max="5449" width="5" style="1" hidden="1" customWidth="1"/>
    <col min="5450" max="5450" width="10.75" style="1" hidden="1" customWidth="1"/>
    <col min="5451" max="5451" width="12.625" style="1" hidden="1" customWidth="1"/>
    <col min="5452" max="5452" width="6.875" style="1" hidden="1" customWidth="1"/>
    <col min="5453" max="5453" width="3" style="1" hidden="1" customWidth="1"/>
    <col min="5454" max="5456" width="5" style="1" hidden="1" customWidth="1"/>
    <col min="5457" max="5457" width="20.625" style="1" hidden="1" customWidth="1"/>
    <col min="5458" max="5458" width="7.875" style="1" hidden="1" customWidth="1"/>
    <col min="5459" max="5459" width="5" style="1" hidden="1" customWidth="1"/>
    <col min="5460" max="5460" width="10.75" style="1" hidden="1" customWidth="1"/>
    <col min="5461" max="5461" width="12.625" style="1" hidden="1" customWidth="1"/>
    <col min="5462" max="5462" width="6.875" style="1" hidden="1" customWidth="1"/>
    <col min="5463" max="5463" width="3" style="1" hidden="1" customWidth="1"/>
    <col min="5464" max="5466" width="5" style="1" hidden="1" customWidth="1"/>
    <col min="5467" max="5467" width="20.625" style="1" hidden="1" customWidth="1"/>
    <col min="5468" max="5468" width="7.875" style="1" hidden="1" customWidth="1"/>
    <col min="5469" max="5469" width="5" style="1" hidden="1" customWidth="1"/>
    <col min="5470" max="5470" width="10.75" style="1" hidden="1" customWidth="1"/>
    <col min="5471" max="5471" width="12.625" style="1" hidden="1" customWidth="1"/>
    <col min="5472" max="5472" width="6.875" style="1" hidden="1" customWidth="1"/>
    <col min="5473" max="5473" width="3" style="1" hidden="1" customWidth="1"/>
    <col min="5474" max="5476" width="5" style="1" hidden="1" customWidth="1"/>
    <col min="5477" max="5477" width="20.625" style="1" hidden="1" customWidth="1"/>
    <col min="5478" max="5478" width="7.875" style="1" hidden="1" customWidth="1"/>
    <col min="5479" max="5479" width="5" style="1" hidden="1" customWidth="1"/>
    <col min="5480" max="5480" width="10.75" style="1" hidden="1" customWidth="1"/>
    <col min="5481" max="5481" width="12.625" style="1" hidden="1" customWidth="1"/>
    <col min="5482" max="5482" width="6.875" style="1" hidden="1" customWidth="1"/>
    <col min="5483" max="5483" width="3" style="1" hidden="1" customWidth="1"/>
    <col min="5484" max="5486" width="5" style="1" hidden="1" customWidth="1"/>
    <col min="5487" max="5487" width="20.625" style="1" hidden="1" customWidth="1"/>
    <col min="5488" max="5488" width="7.875" style="1" hidden="1" customWidth="1"/>
    <col min="5489" max="5489" width="5" style="1" hidden="1" customWidth="1"/>
    <col min="5490" max="5490" width="10.75" style="1" hidden="1" customWidth="1"/>
    <col min="5491" max="5491" width="12.625" style="1" hidden="1" customWidth="1"/>
    <col min="5492" max="5492" width="6.875" style="1" hidden="1" customWidth="1"/>
    <col min="5493" max="5493" width="3" style="1" hidden="1" customWidth="1"/>
    <col min="5494" max="5496" width="5" style="1" hidden="1" customWidth="1"/>
    <col min="5497" max="5497" width="20.625" style="1" hidden="1" customWidth="1"/>
    <col min="5498" max="5498" width="7.875" style="1" hidden="1" customWidth="1"/>
    <col min="5499" max="5499" width="5" style="1" hidden="1" customWidth="1"/>
    <col min="5500" max="5500" width="10.75" style="1" hidden="1" customWidth="1"/>
    <col min="5501" max="5501" width="12.625" style="1" hidden="1" customWidth="1"/>
    <col min="5502" max="5502" width="6.875" style="1" hidden="1" customWidth="1"/>
    <col min="5503" max="5503" width="3" style="1" hidden="1" customWidth="1"/>
    <col min="5504" max="5506" width="5" style="1" hidden="1" customWidth="1"/>
    <col min="5507" max="5507" width="20.625" style="1" hidden="1" customWidth="1"/>
    <col min="5508" max="5508" width="7.875" style="1" hidden="1" customWidth="1"/>
    <col min="5509" max="5509" width="5" style="1" hidden="1" customWidth="1"/>
    <col min="5510" max="5510" width="10.75" style="1" hidden="1" customWidth="1"/>
    <col min="5511" max="5511" width="12.625" style="1" hidden="1" customWidth="1"/>
    <col min="5512" max="5512" width="6.875" style="1" hidden="1" customWidth="1"/>
    <col min="5513" max="5513" width="3" style="1" hidden="1" customWidth="1"/>
    <col min="5514" max="5516" width="5" style="1" hidden="1" customWidth="1"/>
    <col min="5517" max="5517" width="20.625" style="1" hidden="1" customWidth="1"/>
    <col min="5518" max="5518" width="7.875" style="1" hidden="1" customWidth="1"/>
    <col min="5519" max="5519" width="5" style="1" hidden="1" customWidth="1"/>
    <col min="5520" max="5520" width="10.75" style="1" hidden="1" customWidth="1"/>
    <col min="5521" max="5521" width="12.625" style="1" hidden="1" customWidth="1"/>
    <col min="5522" max="5522" width="6.875" style="1" hidden="1" customWidth="1"/>
    <col min="5523" max="5523" width="3" style="1" hidden="1" customWidth="1"/>
    <col min="5524" max="5526" width="5" style="1" hidden="1" customWidth="1"/>
    <col min="5527" max="5527" width="20.625" style="1" hidden="1" customWidth="1"/>
    <col min="5528" max="5528" width="7.875" style="1" hidden="1" customWidth="1"/>
    <col min="5529" max="5529" width="5" style="1" hidden="1" customWidth="1"/>
    <col min="5530" max="5530" width="10.75" style="1" hidden="1" customWidth="1"/>
    <col min="5531" max="5531" width="12.625" style="1" hidden="1" customWidth="1"/>
    <col min="5532" max="5532" width="6.875" style="1" hidden="1" customWidth="1"/>
    <col min="5533" max="5533" width="3" style="1" hidden="1" customWidth="1"/>
    <col min="5534" max="5536" width="5" style="1" hidden="1" customWidth="1"/>
    <col min="5537" max="5537" width="20.625" style="1" hidden="1" customWidth="1"/>
    <col min="5538" max="5538" width="7.875" style="1" hidden="1" customWidth="1"/>
    <col min="5539" max="5539" width="5" style="1" hidden="1" customWidth="1"/>
    <col min="5540" max="5540" width="10.75" style="1" hidden="1" customWidth="1"/>
    <col min="5541" max="5541" width="12.625" style="1" hidden="1" customWidth="1"/>
    <col min="5542" max="5542" width="6.875" style="1" hidden="1" customWidth="1"/>
    <col min="5543" max="5543" width="3" style="1" hidden="1" customWidth="1"/>
    <col min="5544" max="5546" width="5" style="1" hidden="1" customWidth="1"/>
    <col min="5547" max="5547" width="20.625" style="1" hidden="1" customWidth="1"/>
    <col min="5548" max="5548" width="7.875" style="1" hidden="1" customWidth="1"/>
    <col min="5549" max="5549" width="5" style="1" hidden="1" customWidth="1"/>
    <col min="5550" max="5550" width="10.75" style="1" hidden="1" customWidth="1"/>
    <col min="5551" max="5551" width="12.625" style="1" hidden="1" customWidth="1"/>
    <col min="5552" max="5552" width="6.875" style="1" hidden="1" customWidth="1"/>
    <col min="5553" max="5553" width="3" style="1" hidden="1" customWidth="1"/>
    <col min="5554" max="5556" width="5" style="1" hidden="1" customWidth="1"/>
    <col min="5557" max="5557" width="20.625" style="1" hidden="1" customWidth="1"/>
    <col min="5558" max="5558" width="7.875" style="1" hidden="1" customWidth="1"/>
    <col min="5559" max="5559" width="5" style="1" hidden="1" customWidth="1"/>
    <col min="5560" max="5560" width="10.75" style="1" hidden="1" customWidth="1"/>
    <col min="5561" max="5561" width="12.625" style="1" hidden="1" customWidth="1"/>
    <col min="5562" max="5562" width="6.875" style="1" hidden="1" customWidth="1"/>
    <col min="5563" max="5563" width="3" style="1" hidden="1" customWidth="1"/>
    <col min="5564" max="5566" width="5" style="1" hidden="1" customWidth="1"/>
    <col min="5567" max="5567" width="20.625" style="1" hidden="1" customWidth="1"/>
    <col min="5568" max="5568" width="7.875" style="1" hidden="1" customWidth="1"/>
    <col min="5569" max="5569" width="5" style="1" hidden="1" customWidth="1"/>
    <col min="5570" max="5570" width="10.75" style="1" hidden="1" customWidth="1"/>
    <col min="5571" max="5571" width="12.625" style="1" hidden="1" customWidth="1"/>
    <col min="5572" max="5572" width="6.875" style="1" hidden="1" customWidth="1"/>
    <col min="5573" max="5573" width="3" style="1" hidden="1" customWidth="1"/>
    <col min="5574" max="5576" width="5" style="1" hidden="1" customWidth="1"/>
    <col min="5577" max="5577" width="20.625" style="1" hidden="1" customWidth="1"/>
    <col min="5578" max="5578" width="7.875" style="1" hidden="1" customWidth="1"/>
    <col min="5579" max="5579" width="5" style="1" hidden="1" customWidth="1"/>
    <col min="5580" max="5580" width="10.75" style="1" hidden="1" customWidth="1"/>
    <col min="5581" max="5581" width="12.625" style="1" hidden="1" customWidth="1"/>
    <col min="5582" max="5582" width="6.875" style="1" hidden="1" customWidth="1"/>
    <col min="5583" max="5583" width="3" style="1" hidden="1" customWidth="1"/>
    <col min="5584" max="5586" width="5" style="1" hidden="1" customWidth="1"/>
    <col min="5587" max="5587" width="20.625" style="1" hidden="1" customWidth="1"/>
    <col min="5588" max="5588" width="7.875" style="1" hidden="1" customWidth="1"/>
    <col min="5589" max="5589" width="5" style="1" hidden="1" customWidth="1"/>
    <col min="5590" max="5590" width="10.75" style="1" hidden="1" customWidth="1"/>
    <col min="5591" max="5591" width="12.625" style="1" hidden="1" customWidth="1"/>
    <col min="5592" max="5592" width="6.875" style="1" hidden="1" customWidth="1"/>
    <col min="5593" max="5593" width="3" style="1" hidden="1" customWidth="1"/>
    <col min="5594" max="5596" width="5" style="1" hidden="1" customWidth="1"/>
    <col min="5597" max="5597" width="20.625" style="1" hidden="1" customWidth="1"/>
    <col min="5598" max="5598" width="7.875" style="1" hidden="1" customWidth="1"/>
    <col min="5599" max="5599" width="5" style="1" hidden="1" customWidth="1"/>
    <col min="5600" max="5600" width="10.75" style="1" hidden="1" customWidth="1"/>
    <col min="5601" max="5601" width="12.625" style="1" hidden="1" customWidth="1"/>
    <col min="5602" max="5602" width="6.875" style="1" hidden="1" customWidth="1"/>
    <col min="5603" max="5603" width="3" style="1" hidden="1" customWidth="1"/>
    <col min="5604" max="5606" width="5" style="1" hidden="1" customWidth="1"/>
    <col min="5607" max="5607" width="20.625" style="1" hidden="1" customWidth="1"/>
    <col min="5608" max="5608" width="7.875" style="1" hidden="1" customWidth="1"/>
    <col min="5609" max="5609" width="5" style="1" hidden="1" customWidth="1"/>
    <col min="5610" max="5610" width="10.75" style="1" hidden="1" customWidth="1"/>
    <col min="5611" max="5611" width="12.625" style="1" hidden="1" customWidth="1"/>
    <col min="5612" max="5612" width="6.875" style="1" hidden="1" customWidth="1"/>
    <col min="5613" max="5613" width="3" style="1" hidden="1" customWidth="1"/>
    <col min="5614" max="5616" width="5" style="1" hidden="1" customWidth="1"/>
    <col min="5617" max="5617" width="20.625" style="1" hidden="1" customWidth="1"/>
    <col min="5618" max="5618" width="7.875" style="1" hidden="1" customWidth="1"/>
    <col min="5619" max="5619" width="5" style="1" hidden="1" customWidth="1"/>
    <col min="5620" max="5620" width="10.75" style="1" hidden="1" customWidth="1"/>
    <col min="5621" max="5621" width="12.625" style="1" hidden="1" customWidth="1"/>
    <col min="5622" max="5622" width="6.875" style="1" hidden="1" customWidth="1"/>
    <col min="5623" max="5623" width="3" style="1" hidden="1" customWidth="1"/>
    <col min="5624" max="5626" width="5" style="1" hidden="1" customWidth="1"/>
    <col min="5627" max="5627" width="20.625" style="1" hidden="1" customWidth="1"/>
    <col min="5628" max="5628" width="7.875" style="1" hidden="1" customWidth="1"/>
    <col min="5629" max="5629" width="5" style="1" hidden="1" customWidth="1"/>
    <col min="5630" max="5630" width="10.75" style="1" hidden="1" customWidth="1"/>
    <col min="5631" max="5631" width="12.625" style="1" hidden="1" customWidth="1"/>
    <col min="5632" max="5632" width="6.875" style="1" hidden="1" customWidth="1"/>
    <col min="5633" max="5633" width="3" style="1" hidden="1" customWidth="1"/>
    <col min="5634" max="5636" width="5" style="1" hidden="1" customWidth="1"/>
    <col min="5637" max="5637" width="20.625" style="1" hidden="1" customWidth="1"/>
    <col min="5638" max="5638" width="7.875" style="1" hidden="1" customWidth="1"/>
    <col min="5639" max="5639" width="5" style="1" hidden="1" customWidth="1"/>
    <col min="5640" max="5640" width="10.75" style="1" hidden="1" customWidth="1"/>
    <col min="5641" max="5641" width="12.625" style="1" hidden="1" customWidth="1"/>
    <col min="5642" max="5642" width="6.875" style="1" hidden="1" customWidth="1"/>
    <col min="5643" max="5643" width="3" style="1" hidden="1" customWidth="1"/>
    <col min="5644" max="5646" width="5" style="1" hidden="1" customWidth="1"/>
    <col min="5647" max="5647" width="20.625" style="1" hidden="1" customWidth="1"/>
    <col min="5648" max="5648" width="7.875" style="1" hidden="1" customWidth="1"/>
    <col min="5649" max="5649" width="5" style="1" hidden="1" customWidth="1"/>
    <col min="5650" max="5650" width="10.75" style="1" hidden="1" customWidth="1"/>
    <col min="5651" max="5651" width="12.625" style="1" hidden="1" customWidth="1"/>
    <col min="5652" max="5652" width="6.875" style="1" hidden="1" customWidth="1"/>
    <col min="5653" max="5653" width="3" style="1" hidden="1" customWidth="1"/>
    <col min="5654" max="5656" width="5" style="1" hidden="1" customWidth="1"/>
    <col min="5657" max="5657" width="20.625" style="1" hidden="1" customWidth="1"/>
    <col min="5658" max="5658" width="7.875" style="1" hidden="1" customWidth="1"/>
    <col min="5659" max="5659" width="5" style="1" hidden="1" customWidth="1"/>
    <col min="5660" max="5660" width="10.75" style="1" hidden="1" customWidth="1"/>
    <col min="5661" max="5661" width="12.625" style="1" hidden="1" customWidth="1"/>
    <col min="5662" max="5662" width="6.875" style="1" hidden="1" customWidth="1"/>
    <col min="5663" max="5663" width="3" style="1" hidden="1" customWidth="1"/>
    <col min="5664" max="5666" width="5" style="1" hidden="1" customWidth="1"/>
    <col min="5667" max="5667" width="20.625" style="1" hidden="1" customWidth="1"/>
    <col min="5668" max="5668" width="7.875" style="1" hidden="1" customWidth="1"/>
    <col min="5669" max="5669" width="5" style="1" hidden="1" customWidth="1"/>
    <col min="5670" max="5670" width="10.75" style="1" hidden="1" customWidth="1"/>
    <col min="5671" max="5671" width="12.625" style="1" hidden="1" customWidth="1"/>
    <col min="5672" max="5672" width="6.875" style="1" hidden="1" customWidth="1"/>
    <col min="5673" max="5673" width="3" style="1" hidden="1" customWidth="1"/>
    <col min="5674" max="5676" width="5" style="1" hidden="1" customWidth="1"/>
    <col min="5677" max="5677" width="20.625" style="1" hidden="1" customWidth="1"/>
    <col min="5678" max="5678" width="7.875" style="1" hidden="1" customWidth="1"/>
    <col min="5679" max="5679" width="5" style="1" hidden="1" customWidth="1"/>
    <col min="5680" max="5680" width="10.75" style="1" hidden="1" customWidth="1"/>
    <col min="5681" max="5681" width="12.625" style="1" hidden="1" customWidth="1"/>
    <col min="5682" max="5682" width="6.875" style="1" hidden="1" customWidth="1"/>
    <col min="5683" max="5683" width="3" style="1" hidden="1" customWidth="1"/>
    <col min="5684" max="5686" width="5" style="1" hidden="1" customWidth="1"/>
    <col min="5687" max="5687" width="20.625" style="1" hidden="1" customWidth="1"/>
    <col min="5688" max="5688" width="7.875" style="1" hidden="1" customWidth="1"/>
    <col min="5689" max="5689" width="5" style="1" hidden="1" customWidth="1"/>
    <col min="5690" max="5690" width="10.75" style="1" hidden="1" customWidth="1"/>
    <col min="5691" max="5691" width="12.625" style="1" hidden="1" customWidth="1"/>
    <col min="5692" max="5692" width="6.875" style="1" hidden="1" customWidth="1"/>
    <col min="5693" max="5693" width="3" style="1" hidden="1" customWidth="1"/>
    <col min="5694" max="5696" width="5" style="1" hidden="1" customWidth="1"/>
    <col min="5697" max="5697" width="20.625" style="1" hidden="1" customWidth="1"/>
    <col min="5698" max="5698" width="7.875" style="1" hidden="1" customWidth="1"/>
    <col min="5699" max="5699" width="5" style="1" hidden="1" customWidth="1"/>
    <col min="5700" max="5700" width="10.75" style="1" hidden="1" customWidth="1"/>
    <col min="5701" max="5701" width="12.625" style="1" hidden="1" customWidth="1"/>
    <col min="5702" max="5702" width="6.875" style="1" hidden="1" customWidth="1"/>
    <col min="5703" max="5703" width="3" style="1" hidden="1" customWidth="1"/>
    <col min="5704" max="5706" width="5" style="1" hidden="1" customWidth="1"/>
    <col min="5707" max="5707" width="20.625" style="1" hidden="1" customWidth="1"/>
    <col min="5708" max="5708" width="7.875" style="1" hidden="1" customWidth="1"/>
    <col min="5709" max="5709" width="5" style="1" hidden="1" customWidth="1"/>
    <col min="5710" max="5710" width="10.75" style="1" hidden="1" customWidth="1"/>
    <col min="5711" max="5711" width="12.625" style="1" hidden="1" customWidth="1"/>
    <col min="5712" max="5712" width="6.875" style="1" hidden="1" customWidth="1"/>
    <col min="5713" max="5713" width="3" style="1" hidden="1" customWidth="1"/>
    <col min="5714" max="5716" width="5" style="1" hidden="1" customWidth="1"/>
    <col min="5717" max="5717" width="20.625" style="1" hidden="1" customWidth="1"/>
    <col min="5718" max="5718" width="7.875" style="1" hidden="1" customWidth="1"/>
    <col min="5719" max="5719" width="5" style="1" hidden="1" customWidth="1"/>
    <col min="5720" max="5720" width="10.75" style="1" hidden="1" customWidth="1"/>
    <col min="5721" max="5721" width="12.625" style="1" hidden="1" customWidth="1"/>
    <col min="5722" max="5722" width="6.875" style="1" hidden="1" customWidth="1"/>
    <col min="5723" max="5723" width="3" style="1" hidden="1" customWidth="1"/>
    <col min="5724" max="5726" width="5" style="1" hidden="1" customWidth="1"/>
    <col min="5727" max="5727" width="20.625" style="1" hidden="1" customWidth="1"/>
    <col min="5728" max="5728" width="7.875" style="1" hidden="1" customWidth="1"/>
    <col min="5729" max="5729" width="5" style="1" hidden="1" customWidth="1"/>
    <col min="5730" max="5730" width="10.75" style="1" hidden="1" customWidth="1"/>
    <col min="5731" max="5731" width="12.625" style="1" hidden="1" customWidth="1"/>
    <col min="5732" max="5732" width="6.875" style="1" hidden="1" customWidth="1"/>
    <col min="5733" max="5733" width="3" style="1" hidden="1" customWidth="1"/>
    <col min="5734" max="5736" width="5" style="1" hidden="1" customWidth="1"/>
    <col min="5737" max="5737" width="20.625" style="1" hidden="1" customWidth="1"/>
    <col min="5738" max="5738" width="7.875" style="1" hidden="1" customWidth="1"/>
    <col min="5739" max="5739" width="5" style="1" hidden="1" customWidth="1"/>
    <col min="5740" max="5740" width="10.75" style="1" hidden="1" customWidth="1"/>
    <col min="5741" max="5741" width="12.625" style="1" hidden="1" customWidth="1"/>
    <col min="5742" max="5742" width="6.875" style="1" hidden="1" customWidth="1"/>
    <col min="5743" max="5743" width="3" style="1" hidden="1" customWidth="1"/>
    <col min="5744" max="5746" width="5" style="1" hidden="1" customWidth="1"/>
    <col min="5747" max="5747" width="20.625" style="1" hidden="1" customWidth="1"/>
    <col min="5748" max="5748" width="7.875" style="1" hidden="1" customWidth="1"/>
    <col min="5749" max="5749" width="5" style="1" hidden="1" customWidth="1"/>
    <col min="5750" max="5750" width="10.75" style="1" hidden="1" customWidth="1"/>
    <col min="5751" max="5751" width="12.625" style="1" hidden="1" customWidth="1"/>
    <col min="5752" max="5752" width="6.875" style="1" hidden="1" customWidth="1"/>
    <col min="5753" max="5753" width="3" style="1" hidden="1" customWidth="1"/>
    <col min="5754" max="5756" width="5" style="1" hidden="1" customWidth="1"/>
    <col min="5757" max="5757" width="20.625" style="1" hidden="1" customWidth="1"/>
    <col min="5758" max="5758" width="7.875" style="1" hidden="1" customWidth="1"/>
    <col min="5759" max="5759" width="5" style="1" hidden="1" customWidth="1"/>
    <col min="5760" max="5760" width="10.75" style="1" hidden="1" customWidth="1"/>
    <col min="5761" max="5761" width="12.625" style="1" hidden="1" customWidth="1"/>
    <col min="5762" max="5762" width="6.875" style="1" hidden="1" customWidth="1"/>
    <col min="5763" max="5763" width="3" style="1" hidden="1" customWidth="1"/>
    <col min="5764" max="5766" width="5" style="1" hidden="1" customWidth="1"/>
    <col min="5767" max="5767" width="20.625" style="1" hidden="1" customWidth="1"/>
    <col min="5768" max="5768" width="7.875" style="1" hidden="1" customWidth="1"/>
    <col min="5769" max="5769" width="5" style="1" hidden="1" customWidth="1"/>
    <col min="5770" max="5770" width="10.75" style="1" hidden="1" customWidth="1"/>
    <col min="5771" max="5771" width="12.625" style="1" hidden="1" customWidth="1"/>
    <col min="5772" max="5772" width="6.875" style="1" hidden="1" customWidth="1"/>
    <col min="5773" max="5773" width="3" style="1" hidden="1" customWidth="1"/>
    <col min="5774" max="5776" width="5" style="1" hidden="1" customWidth="1"/>
    <col min="5777" max="5777" width="20.625" style="1" hidden="1" customWidth="1"/>
    <col min="5778" max="5778" width="7.875" style="1" hidden="1" customWidth="1"/>
    <col min="5779" max="5779" width="5" style="1" hidden="1" customWidth="1"/>
    <col min="5780" max="5780" width="10.75" style="1" hidden="1" customWidth="1"/>
    <col min="5781" max="5781" width="12.625" style="1" hidden="1" customWidth="1"/>
    <col min="5782" max="5782" width="6.875" style="1" hidden="1" customWidth="1"/>
    <col min="5783" max="5783" width="3" style="1" hidden="1" customWidth="1"/>
    <col min="5784" max="5786" width="5" style="1" hidden="1" customWidth="1"/>
    <col min="5787" max="5787" width="20.625" style="1" hidden="1" customWidth="1"/>
    <col min="5788" max="5788" width="7.875" style="1" hidden="1" customWidth="1"/>
    <col min="5789" max="5789" width="5" style="1" hidden="1" customWidth="1"/>
    <col min="5790" max="5790" width="10.75" style="1" hidden="1" customWidth="1"/>
    <col min="5791" max="5791" width="12.625" style="1" hidden="1" customWidth="1"/>
    <col min="5792" max="5792" width="6.875" style="1" hidden="1" customWidth="1"/>
    <col min="5793" max="5793" width="3" style="1" hidden="1" customWidth="1"/>
    <col min="5794" max="5796" width="5" style="1" hidden="1" customWidth="1"/>
    <col min="5797" max="5797" width="20.625" style="1" hidden="1" customWidth="1"/>
    <col min="5798" max="5798" width="7.875" style="1" hidden="1" customWidth="1"/>
    <col min="5799" max="5799" width="5" style="1" hidden="1" customWidth="1"/>
    <col min="5800" max="5800" width="10.75" style="1" hidden="1" customWidth="1"/>
    <col min="5801" max="5801" width="12.625" style="1" hidden="1" customWidth="1"/>
    <col min="5802" max="5802" width="6.875" style="1" hidden="1" customWidth="1"/>
    <col min="5803" max="5803" width="3" style="1" hidden="1" customWidth="1"/>
    <col min="5804" max="5806" width="5" style="1" hidden="1" customWidth="1"/>
    <col min="5807" max="5807" width="20.625" style="1" hidden="1" customWidth="1"/>
    <col min="5808" max="5808" width="7.875" style="1" hidden="1" customWidth="1"/>
    <col min="5809" max="5809" width="5" style="1" hidden="1" customWidth="1"/>
    <col min="5810" max="5810" width="10.75" style="1" hidden="1" customWidth="1"/>
    <col min="5811" max="5811" width="12.625" style="1" hidden="1" customWidth="1"/>
    <col min="5812" max="5812" width="6.875" style="1" hidden="1" customWidth="1"/>
    <col min="5813" max="5813" width="3" style="1" hidden="1" customWidth="1"/>
    <col min="5814" max="5816" width="5" style="1" hidden="1" customWidth="1"/>
    <col min="5817" max="5817" width="20.625" style="1" hidden="1" customWidth="1"/>
    <col min="5818" max="5818" width="7.875" style="1" hidden="1" customWidth="1"/>
    <col min="5819" max="5819" width="5" style="1" hidden="1" customWidth="1"/>
    <col min="5820" max="5820" width="10.75" style="1" hidden="1" customWidth="1"/>
    <col min="5821" max="5821" width="12.625" style="1" hidden="1" customWidth="1"/>
    <col min="5822" max="5822" width="6.875" style="1" hidden="1" customWidth="1"/>
    <col min="5823" max="5823" width="3" style="1" hidden="1" customWidth="1"/>
    <col min="5824" max="5826" width="5" style="1" hidden="1" customWidth="1"/>
    <col min="5827" max="5827" width="20.625" style="1" hidden="1" customWidth="1"/>
    <col min="5828" max="5828" width="7.875" style="1" hidden="1" customWidth="1"/>
    <col min="5829" max="5829" width="5" style="1" hidden="1" customWidth="1"/>
    <col min="5830" max="5830" width="10.75" style="1" hidden="1" customWidth="1"/>
    <col min="5831" max="5831" width="12.625" style="1" hidden="1" customWidth="1"/>
    <col min="5832" max="5832" width="6.875" style="1" hidden="1" customWidth="1"/>
    <col min="5833" max="5833" width="3" style="1" hidden="1" customWidth="1"/>
    <col min="5834" max="5836" width="5" style="1" hidden="1" customWidth="1"/>
    <col min="5837" max="5837" width="20.625" style="1" hidden="1" customWidth="1"/>
    <col min="5838" max="5838" width="7.875" style="1" hidden="1" customWidth="1"/>
    <col min="5839" max="5839" width="5" style="1" hidden="1" customWidth="1"/>
    <col min="5840" max="5840" width="10.75" style="1" hidden="1" customWidth="1"/>
    <col min="5841" max="5841" width="12.625" style="1" hidden="1" customWidth="1"/>
    <col min="5842" max="5842" width="6.875" style="1" hidden="1" customWidth="1"/>
    <col min="5843" max="5843" width="3" style="1" hidden="1" customWidth="1"/>
    <col min="5844" max="5846" width="5" style="1" hidden="1" customWidth="1"/>
    <col min="5847" max="5847" width="20.625" style="1" hidden="1" customWidth="1"/>
    <col min="5848" max="5848" width="7.875" style="1" hidden="1" customWidth="1"/>
    <col min="5849" max="5849" width="5" style="1" hidden="1" customWidth="1"/>
    <col min="5850" max="5850" width="10.75" style="1" hidden="1" customWidth="1"/>
    <col min="5851" max="5851" width="12.625" style="1" hidden="1" customWidth="1"/>
    <col min="5852" max="5852" width="6.875" style="1" hidden="1" customWidth="1"/>
    <col min="5853" max="5853" width="3" style="1" hidden="1" customWidth="1"/>
    <col min="5854" max="5856" width="5" style="1" hidden="1" customWidth="1"/>
    <col min="5857" max="5857" width="20.625" style="1" hidden="1" customWidth="1"/>
    <col min="5858" max="5858" width="7.875" style="1" hidden="1" customWidth="1"/>
    <col min="5859" max="5859" width="5" style="1" hidden="1" customWidth="1"/>
    <col min="5860" max="5860" width="10.75" style="1" hidden="1" customWidth="1"/>
    <col min="5861" max="5861" width="12.625" style="1" hidden="1" customWidth="1"/>
    <col min="5862" max="5862" width="6.875" style="1" hidden="1" customWidth="1"/>
    <col min="5863" max="5863" width="3" style="1" hidden="1" customWidth="1"/>
    <col min="5864" max="5866" width="5" style="1" hidden="1" customWidth="1"/>
    <col min="5867" max="5867" width="20.625" style="1" hidden="1" customWidth="1"/>
    <col min="5868" max="5868" width="7.875" style="1" hidden="1" customWidth="1"/>
    <col min="5869" max="5869" width="5" style="1" hidden="1" customWidth="1"/>
    <col min="5870" max="5870" width="10.75" style="1" hidden="1" customWidth="1"/>
    <col min="5871" max="5871" width="12.625" style="1" hidden="1" customWidth="1"/>
    <col min="5872" max="5872" width="6.875" style="1" hidden="1" customWidth="1"/>
    <col min="5873" max="5873" width="3" style="1" hidden="1" customWidth="1"/>
    <col min="5874" max="5876" width="5" style="1" hidden="1" customWidth="1"/>
    <col min="5877" max="5877" width="20.625" style="1" hidden="1" customWidth="1"/>
    <col min="5878" max="5878" width="7.875" style="1" hidden="1" customWidth="1"/>
    <col min="5879" max="5879" width="5" style="1" hidden="1" customWidth="1"/>
    <col min="5880" max="5880" width="10.75" style="1" hidden="1" customWidth="1"/>
    <col min="5881" max="5881" width="12.625" style="1" hidden="1" customWidth="1"/>
    <col min="5882" max="5882" width="6.875" style="1" hidden="1" customWidth="1"/>
    <col min="5883" max="5883" width="3" style="1" hidden="1" customWidth="1"/>
    <col min="5884" max="5886" width="5" style="1" hidden="1" customWidth="1"/>
    <col min="5887" max="5887" width="20.625" style="1" hidden="1" customWidth="1"/>
    <col min="5888" max="5888" width="7.875" style="1" hidden="1" customWidth="1"/>
    <col min="5889" max="5889" width="5" style="1" hidden="1" customWidth="1"/>
    <col min="5890" max="5890" width="10.75" style="1" hidden="1" customWidth="1"/>
    <col min="5891" max="5891" width="12.625" style="1" hidden="1" customWidth="1"/>
    <col min="5892" max="5892" width="6.875" style="1" hidden="1" customWidth="1"/>
    <col min="5893" max="5893" width="3" style="1" hidden="1" customWidth="1"/>
    <col min="5894" max="5896" width="5" style="1" hidden="1" customWidth="1"/>
    <col min="5897" max="5897" width="20.625" style="1" hidden="1" customWidth="1"/>
    <col min="5898" max="5898" width="7.875" style="1" hidden="1" customWidth="1"/>
    <col min="5899" max="5899" width="5" style="1" hidden="1" customWidth="1"/>
    <col min="5900" max="5900" width="10.75" style="1" hidden="1" customWidth="1"/>
    <col min="5901" max="5901" width="12.625" style="1" hidden="1" customWidth="1"/>
    <col min="5902" max="5902" width="6.875" style="1" hidden="1" customWidth="1"/>
    <col min="5903" max="5903" width="3" style="1" hidden="1" customWidth="1"/>
    <col min="5904" max="5906" width="5" style="1" hidden="1" customWidth="1"/>
    <col min="5907" max="5907" width="20.625" style="1" hidden="1" customWidth="1"/>
    <col min="5908" max="5908" width="7.875" style="1" hidden="1" customWidth="1"/>
    <col min="5909" max="5909" width="5" style="1" hidden="1" customWidth="1"/>
    <col min="5910" max="5910" width="10.75" style="1" hidden="1" customWidth="1"/>
    <col min="5911" max="5911" width="12.625" style="1" hidden="1" customWidth="1"/>
    <col min="5912" max="5912" width="6.875" style="1" hidden="1" customWidth="1"/>
    <col min="5913" max="5913" width="3" style="1" hidden="1" customWidth="1"/>
    <col min="5914" max="5916" width="5" style="1" hidden="1" customWidth="1"/>
    <col min="5917" max="5917" width="20.625" style="1" hidden="1" customWidth="1"/>
    <col min="5918" max="5918" width="7.875" style="1" hidden="1" customWidth="1"/>
    <col min="5919" max="5919" width="5" style="1" hidden="1" customWidth="1"/>
    <col min="5920" max="5920" width="10.75" style="1" hidden="1" customWidth="1"/>
    <col min="5921" max="5921" width="12.625" style="1" hidden="1" customWidth="1"/>
    <col min="5922" max="5922" width="6.875" style="1" hidden="1" customWidth="1"/>
    <col min="5923" max="5923" width="3" style="1" hidden="1" customWidth="1"/>
    <col min="5924" max="5926" width="5" style="1" hidden="1" customWidth="1"/>
    <col min="5927" max="5927" width="20.625" style="1" hidden="1" customWidth="1"/>
    <col min="5928" max="5928" width="7.875" style="1" hidden="1" customWidth="1"/>
    <col min="5929" max="5929" width="5" style="1" hidden="1" customWidth="1"/>
    <col min="5930" max="5930" width="10.75" style="1" hidden="1" customWidth="1"/>
    <col min="5931" max="5931" width="12.625" style="1" hidden="1" customWidth="1"/>
    <col min="5932" max="5932" width="6.875" style="1" hidden="1" customWidth="1"/>
    <col min="5933" max="5933" width="3" style="1" hidden="1" customWidth="1"/>
    <col min="5934" max="5936" width="5" style="1" hidden="1" customWidth="1"/>
    <col min="5937" max="5937" width="20.625" style="1" hidden="1" customWidth="1"/>
    <col min="5938" max="5938" width="7.875" style="1" hidden="1" customWidth="1"/>
    <col min="5939" max="5939" width="5" style="1" hidden="1" customWidth="1"/>
    <col min="5940" max="5940" width="10.75" style="1" hidden="1" customWidth="1"/>
    <col min="5941" max="5941" width="12.625" style="1" hidden="1" customWidth="1"/>
    <col min="5942" max="5942" width="6.875" style="1" hidden="1" customWidth="1"/>
    <col min="5943" max="5943" width="3" style="1" hidden="1" customWidth="1"/>
    <col min="5944" max="5946" width="5" style="1" hidden="1" customWidth="1"/>
    <col min="5947" max="5947" width="20.625" style="1" hidden="1" customWidth="1"/>
    <col min="5948" max="5948" width="7.875" style="1" hidden="1" customWidth="1"/>
    <col min="5949" max="5949" width="5" style="1" hidden="1" customWidth="1"/>
    <col min="5950" max="5950" width="10.75" style="1" hidden="1" customWidth="1"/>
    <col min="5951" max="5951" width="12.625" style="1" hidden="1" customWidth="1"/>
    <col min="5952" max="5952" width="6.875" style="1" hidden="1" customWidth="1"/>
    <col min="5953" max="5953" width="3" style="1" hidden="1" customWidth="1"/>
    <col min="5954" max="5956" width="5" style="1" hidden="1" customWidth="1"/>
    <col min="5957" max="5957" width="20.625" style="1" hidden="1" customWidth="1"/>
    <col min="5958" max="5958" width="7.875" style="1" hidden="1" customWidth="1"/>
    <col min="5959" max="5959" width="5" style="1" hidden="1" customWidth="1"/>
    <col min="5960" max="5960" width="10.75" style="1" hidden="1" customWidth="1"/>
    <col min="5961" max="5961" width="12.625" style="1" hidden="1" customWidth="1"/>
    <col min="5962" max="5962" width="6.875" style="1" hidden="1" customWidth="1"/>
    <col min="5963" max="5963" width="3" style="1" hidden="1" customWidth="1"/>
    <col min="5964" max="5966" width="5" style="1" hidden="1" customWidth="1"/>
    <col min="5967" max="5967" width="20.625" style="1" hidden="1" customWidth="1"/>
    <col min="5968" max="5968" width="7.875" style="1" hidden="1" customWidth="1"/>
    <col min="5969" max="5969" width="5" style="1" hidden="1" customWidth="1"/>
    <col min="5970" max="5970" width="10.75" style="1" hidden="1" customWidth="1"/>
    <col min="5971" max="5971" width="12.625" style="1" hidden="1" customWidth="1"/>
    <col min="5972" max="5972" width="6.875" style="1" hidden="1" customWidth="1"/>
    <col min="5973" max="5973" width="3" style="1" hidden="1" customWidth="1"/>
    <col min="5974" max="5976" width="5" style="1" hidden="1" customWidth="1"/>
    <col min="5977" max="5977" width="20.625" style="1" hidden="1" customWidth="1"/>
    <col min="5978" max="5978" width="7.875" style="1" hidden="1" customWidth="1"/>
    <col min="5979" max="5979" width="5" style="1" hidden="1" customWidth="1"/>
    <col min="5980" max="5980" width="10.75" style="1" hidden="1" customWidth="1"/>
    <col min="5981" max="5981" width="12.625" style="1" hidden="1" customWidth="1"/>
    <col min="5982" max="5982" width="6.875" style="1" hidden="1" customWidth="1"/>
    <col min="5983" max="5983" width="3" style="1" hidden="1" customWidth="1"/>
    <col min="5984" max="5986" width="5" style="1" hidden="1" customWidth="1"/>
    <col min="5987" max="5987" width="20.625" style="1" hidden="1" customWidth="1"/>
    <col min="5988" max="5988" width="7.875" style="1" hidden="1" customWidth="1"/>
    <col min="5989" max="5989" width="5" style="1" hidden="1" customWidth="1"/>
    <col min="5990" max="5990" width="10.75" style="1" hidden="1" customWidth="1"/>
    <col min="5991" max="5991" width="12.625" style="1" hidden="1" customWidth="1"/>
    <col min="5992" max="5992" width="6.875" style="1" hidden="1" customWidth="1"/>
    <col min="5993" max="5993" width="3" style="1" hidden="1" customWidth="1"/>
    <col min="5994" max="5996" width="5" style="1" hidden="1" customWidth="1"/>
    <col min="5997" max="5997" width="20.625" style="1" hidden="1" customWidth="1"/>
    <col min="5998" max="5998" width="7.875" style="1" hidden="1" customWidth="1"/>
    <col min="5999" max="5999" width="5" style="1" hidden="1" customWidth="1"/>
    <col min="6000" max="6000" width="10.75" style="1" hidden="1" customWidth="1"/>
    <col min="6001" max="6001" width="12.625" style="1" hidden="1" customWidth="1"/>
    <col min="6002" max="6002" width="6.875" style="1" hidden="1" customWidth="1"/>
    <col min="6003" max="6003" width="3" style="1" hidden="1" customWidth="1"/>
    <col min="6004" max="6006" width="5" style="1" hidden="1" customWidth="1"/>
    <col min="6007" max="6007" width="20.625" style="1" hidden="1" customWidth="1"/>
    <col min="6008" max="6008" width="7.875" style="1" hidden="1" customWidth="1"/>
    <col min="6009" max="6009" width="5" style="1" hidden="1" customWidth="1"/>
    <col min="6010" max="6010" width="10.75" style="1" hidden="1" customWidth="1"/>
    <col min="6011" max="6011" width="12.625" style="1" hidden="1" customWidth="1"/>
    <col min="6012" max="6012" width="6.875" style="1" hidden="1" customWidth="1"/>
    <col min="6013" max="6013" width="3" style="1" hidden="1" customWidth="1"/>
    <col min="6014" max="6016" width="5" style="1" hidden="1" customWidth="1"/>
    <col min="6017" max="6017" width="20.625" style="1" hidden="1" customWidth="1"/>
    <col min="6018" max="6018" width="7.875" style="1" hidden="1" customWidth="1"/>
    <col min="6019" max="6019" width="5" style="1" hidden="1" customWidth="1"/>
    <col min="6020" max="6020" width="10.75" style="1" hidden="1" customWidth="1"/>
    <col min="6021" max="6021" width="12.625" style="1" hidden="1" customWidth="1"/>
    <col min="6022" max="6022" width="6.875" style="1" hidden="1" customWidth="1"/>
    <col min="6023" max="6023" width="3" style="1" hidden="1" customWidth="1"/>
    <col min="6024" max="6026" width="5" style="1" hidden="1" customWidth="1"/>
    <col min="6027" max="6027" width="20.625" style="1" hidden="1" customWidth="1"/>
    <col min="6028" max="6028" width="7.875" style="1" hidden="1" customWidth="1"/>
    <col min="6029" max="6029" width="5" style="1" hidden="1" customWidth="1"/>
    <col min="6030" max="6030" width="10.75" style="1" hidden="1" customWidth="1"/>
    <col min="6031" max="6031" width="12.625" style="1" hidden="1" customWidth="1"/>
    <col min="6032" max="6032" width="6.875" style="1" hidden="1" customWidth="1"/>
    <col min="6033" max="6033" width="3" style="1" hidden="1" customWidth="1"/>
    <col min="6034" max="6036" width="5" style="1" hidden="1" customWidth="1"/>
    <col min="6037" max="6037" width="20.625" style="1" hidden="1" customWidth="1"/>
    <col min="6038" max="6038" width="7.875" style="1" hidden="1" customWidth="1"/>
    <col min="6039" max="6039" width="5" style="1" hidden="1" customWidth="1"/>
    <col min="6040" max="6040" width="10.75" style="1" hidden="1" customWidth="1"/>
    <col min="6041" max="6041" width="12.625" style="1" hidden="1" customWidth="1"/>
    <col min="6042" max="6042" width="6.875" style="1" hidden="1" customWidth="1"/>
    <col min="6043" max="6043" width="3" style="1" hidden="1" customWidth="1"/>
    <col min="6044" max="6046" width="5" style="1" hidden="1" customWidth="1"/>
    <col min="6047" max="6047" width="20.625" style="1" hidden="1" customWidth="1"/>
    <col min="6048" max="6048" width="7.875" style="1" hidden="1" customWidth="1"/>
    <col min="6049" max="6049" width="5" style="1" hidden="1" customWidth="1"/>
    <col min="6050" max="6050" width="10.75" style="1" hidden="1" customWidth="1"/>
    <col min="6051" max="6051" width="12.625" style="1" hidden="1" customWidth="1"/>
    <col min="6052" max="6052" width="6.875" style="1" hidden="1" customWidth="1"/>
    <col min="6053" max="6053" width="3" style="1" hidden="1" customWidth="1"/>
    <col min="6054" max="6056" width="5" style="1" hidden="1" customWidth="1"/>
    <col min="6057" max="6057" width="20.625" style="1" hidden="1" customWidth="1"/>
    <col min="6058" max="6058" width="7.875" style="1" hidden="1" customWidth="1"/>
    <col min="6059" max="6059" width="5" style="1" hidden="1" customWidth="1"/>
    <col min="6060" max="6060" width="10.75" style="1" hidden="1" customWidth="1"/>
    <col min="6061" max="6061" width="12.625" style="1" hidden="1" customWidth="1"/>
    <col min="6062" max="6062" width="6.875" style="1" hidden="1" customWidth="1"/>
    <col min="6063" max="6063" width="3" style="1" hidden="1" customWidth="1"/>
    <col min="6064" max="6066" width="5" style="1" hidden="1" customWidth="1"/>
    <col min="6067" max="6067" width="20.625" style="1" hidden="1" customWidth="1"/>
    <col min="6068" max="6068" width="7.875" style="1" hidden="1" customWidth="1"/>
    <col min="6069" max="6069" width="5" style="1" hidden="1" customWidth="1"/>
    <col min="6070" max="6070" width="10.75" style="1" hidden="1" customWidth="1"/>
    <col min="6071" max="6071" width="12.625" style="1" hidden="1" customWidth="1"/>
    <col min="6072" max="6072" width="6.875" style="1" hidden="1" customWidth="1"/>
    <col min="6073" max="6073" width="3" style="1" hidden="1" customWidth="1"/>
    <col min="6074" max="6076" width="5" style="1" hidden="1" customWidth="1"/>
    <col min="6077" max="6077" width="20.625" style="1" hidden="1" customWidth="1"/>
    <col min="6078" max="6078" width="7.875" style="1" hidden="1" customWidth="1"/>
    <col min="6079" max="6079" width="5" style="1" hidden="1" customWidth="1"/>
    <col min="6080" max="6080" width="10.75" style="1" hidden="1" customWidth="1"/>
    <col min="6081" max="6081" width="12.625" style="1" hidden="1" customWidth="1"/>
    <col min="6082" max="6082" width="6.875" style="1" hidden="1" customWidth="1"/>
    <col min="6083" max="6083" width="3" style="1" hidden="1" customWidth="1"/>
    <col min="6084" max="6086" width="5" style="1" hidden="1" customWidth="1"/>
    <col min="6087" max="6087" width="20.625" style="1" hidden="1" customWidth="1"/>
    <col min="6088" max="6088" width="7.875" style="1" hidden="1" customWidth="1"/>
    <col min="6089" max="6089" width="5" style="1" hidden="1" customWidth="1"/>
    <col min="6090" max="6090" width="10.75" style="1" hidden="1" customWidth="1"/>
    <col min="6091" max="6091" width="12.625" style="1" hidden="1" customWidth="1"/>
    <col min="6092" max="6092" width="6.875" style="1" hidden="1" customWidth="1"/>
    <col min="6093" max="6093" width="3" style="1" hidden="1" customWidth="1"/>
    <col min="6094" max="6096" width="5" style="1" hidden="1" customWidth="1"/>
    <col min="6097" max="6097" width="20.625" style="1" hidden="1" customWidth="1"/>
    <col min="6098" max="6098" width="7.875" style="1" hidden="1" customWidth="1"/>
    <col min="6099" max="6099" width="5" style="1" hidden="1" customWidth="1"/>
    <col min="6100" max="6100" width="10.75" style="1" hidden="1" customWidth="1"/>
    <col min="6101" max="6101" width="12.625" style="1" hidden="1" customWidth="1"/>
    <col min="6102" max="6102" width="6.875" style="1" hidden="1" customWidth="1"/>
    <col min="6103" max="6103" width="3" style="1" hidden="1" customWidth="1"/>
    <col min="6104" max="6106" width="5" style="1" hidden="1" customWidth="1"/>
    <col min="6107" max="6107" width="20.625" style="1" hidden="1" customWidth="1"/>
    <col min="6108" max="6108" width="7.875" style="1" hidden="1" customWidth="1"/>
    <col min="6109" max="6109" width="5" style="1" hidden="1" customWidth="1"/>
    <col min="6110" max="6110" width="10.75" style="1" hidden="1" customWidth="1"/>
    <col min="6111" max="6111" width="12.625" style="1" hidden="1" customWidth="1"/>
    <col min="6112" max="6112" width="6.875" style="1" hidden="1" customWidth="1"/>
    <col min="6113" max="6113" width="3" style="1" hidden="1" customWidth="1"/>
    <col min="6114" max="6116" width="5" style="1" hidden="1" customWidth="1"/>
    <col min="6117" max="6117" width="20.625" style="1" hidden="1" customWidth="1"/>
    <col min="6118" max="6118" width="7.875" style="1" hidden="1" customWidth="1"/>
    <col min="6119" max="6119" width="5" style="1" hidden="1" customWidth="1"/>
    <col min="6120" max="6120" width="10.75" style="1" hidden="1" customWidth="1"/>
    <col min="6121" max="6121" width="12.625" style="1" hidden="1" customWidth="1"/>
    <col min="6122" max="6122" width="6.875" style="1" hidden="1" customWidth="1"/>
    <col min="6123" max="6123" width="3" style="1" hidden="1" customWidth="1"/>
    <col min="6124" max="6126" width="5" style="1" hidden="1" customWidth="1"/>
    <col min="6127" max="6127" width="20.625" style="1" hidden="1" customWidth="1"/>
    <col min="6128" max="6128" width="7.875" style="1" hidden="1" customWidth="1"/>
    <col min="6129" max="6129" width="5" style="1" hidden="1" customWidth="1"/>
    <col min="6130" max="6130" width="10.75" style="1" hidden="1" customWidth="1"/>
    <col min="6131" max="6131" width="12.625" style="1" hidden="1" customWidth="1"/>
    <col min="6132" max="6132" width="6.875" style="1" hidden="1" customWidth="1"/>
    <col min="6133" max="6133" width="3" style="1" hidden="1" customWidth="1"/>
    <col min="6134" max="6136" width="5" style="1" hidden="1" customWidth="1"/>
    <col min="6137" max="6137" width="20.625" style="1" hidden="1" customWidth="1"/>
    <col min="6138" max="6138" width="7.875" style="1" hidden="1" customWidth="1"/>
    <col min="6139" max="6139" width="5" style="1" hidden="1" customWidth="1"/>
    <col min="6140" max="6140" width="10.75" style="1" hidden="1" customWidth="1"/>
    <col min="6141" max="6141" width="12.625" style="1" hidden="1" customWidth="1"/>
    <col min="6142" max="6142" width="6.875" style="1" hidden="1" customWidth="1"/>
    <col min="6143" max="6143" width="3" style="1" hidden="1" customWidth="1"/>
    <col min="6144" max="6146" width="5" style="1" hidden="1" customWidth="1"/>
    <col min="6147" max="6147" width="20.625" style="1" hidden="1" customWidth="1"/>
    <col min="6148" max="6148" width="7.875" style="1" hidden="1" customWidth="1"/>
    <col min="6149" max="6149" width="5" style="1" hidden="1" customWidth="1"/>
    <col min="6150" max="6150" width="10.75" style="1" hidden="1" customWidth="1"/>
    <col min="6151" max="6151" width="12.625" style="1" hidden="1" customWidth="1"/>
    <col min="6152" max="6152" width="6.875" style="1" hidden="1" customWidth="1"/>
    <col min="6153" max="6153" width="3" style="1" hidden="1" customWidth="1"/>
    <col min="6154" max="6156" width="5" style="1" hidden="1" customWidth="1"/>
    <col min="6157" max="6157" width="20.625" style="1" hidden="1" customWidth="1"/>
    <col min="6158" max="6158" width="7.875" style="1" hidden="1" customWidth="1"/>
    <col min="6159" max="6159" width="5" style="1" hidden="1" customWidth="1"/>
    <col min="6160" max="6160" width="10.75" style="1" hidden="1" customWidth="1"/>
    <col min="6161" max="6161" width="12.625" style="1" hidden="1" customWidth="1"/>
    <col min="6162" max="6162" width="6.875" style="1" hidden="1" customWidth="1"/>
    <col min="6163" max="6163" width="3" style="1" hidden="1" customWidth="1"/>
    <col min="6164" max="6166" width="5" style="1" hidden="1" customWidth="1"/>
    <col min="6167" max="6167" width="20.625" style="1" hidden="1" customWidth="1"/>
    <col min="6168" max="6168" width="7.875" style="1" hidden="1" customWidth="1"/>
    <col min="6169" max="6169" width="5" style="1" hidden="1" customWidth="1"/>
    <col min="6170" max="6170" width="10.75" style="1" hidden="1" customWidth="1"/>
    <col min="6171" max="6171" width="12.625" style="1" hidden="1" customWidth="1"/>
    <col min="6172" max="6172" width="6.875" style="1" hidden="1" customWidth="1"/>
    <col min="6173" max="6173" width="3" style="1" hidden="1" customWidth="1"/>
    <col min="6174" max="6176" width="5" style="1" hidden="1" customWidth="1"/>
    <col min="6177" max="6177" width="20.625" style="1" hidden="1" customWidth="1"/>
    <col min="6178" max="6178" width="7.875" style="1" hidden="1" customWidth="1"/>
    <col min="6179" max="6179" width="5" style="1" hidden="1" customWidth="1"/>
    <col min="6180" max="6180" width="10.75" style="1" hidden="1" customWidth="1"/>
    <col min="6181" max="6181" width="12.625" style="1" hidden="1" customWidth="1"/>
    <col min="6182" max="6182" width="6.875" style="1" hidden="1" customWidth="1"/>
    <col min="6183" max="6183" width="3" style="1" hidden="1" customWidth="1"/>
    <col min="6184" max="6186" width="5" style="1" hidden="1" customWidth="1"/>
    <col min="6187" max="6187" width="20.625" style="1" hidden="1" customWidth="1"/>
    <col min="6188" max="6188" width="7.875" style="1" hidden="1" customWidth="1"/>
    <col min="6189" max="6189" width="5" style="1" hidden="1" customWidth="1"/>
    <col min="6190" max="6190" width="10.75" style="1" hidden="1" customWidth="1"/>
    <col min="6191" max="6191" width="12.625" style="1" hidden="1" customWidth="1"/>
    <col min="6192" max="6192" width="6.875" style="1" hidden="1" customWidth="1"/>
    <col min="6193" max="6193" width="3" style="1" hidden="1" customWidth="1"/>
    <col min="6194" max="6196" width="5" style="1" hidden="1" customWidth="1"/>
    <col min="6197" max="6197" width="20.625" style="1" hidden="1" customWidth="1"/>
    <col min="6198" max="6198" width="7.875" style="1" hidden="1" customWidth="1"/>
    <col min="6199" max="6199" width="5" style="1" hidden="1" customWidth="1"/>
    <col min="6200" max="6200" width="10.75" style="1" hidden="1" customWidth="1"/>
    <col min="6201" max="6201" width="12.625" style="1" hidden="1" customWidth="1"/>
    <col min="6202" max="6202" width="6.875" style="1" hidden="1" customWidth="1"/>
    <col min="6203" max="6203" width="3" style="1" hidden="1" customWidth="1"/>
    <col min="6204" max="6206" width="5" style="1" hidden="1" customWidth="1"/>
    <col min="6207" max="6207" width="20.625" style="1" hidden="1" customWidth="1"/>
    <col min="6208" max="6208" width="7.875" style="1" hidden="1" customWidth="1"/>
    <col min="6209" max="6209" width="5" style="1" hidden="1" customWidth="1"/>
    <col min="6210" max="6210" width="10.75" style="1" hidden="1" customWidth="1"/>
    <col min="6211" max="6211" width="12.625" style="1" hidden="1" customWidth="1"/>
    <col min="6212" max="6212" width="6.875" style="1" hidden="1" customWidth="1"/>
    <col min="6213" max="6213" width="3" style="1" hidden="1" customWidth="1"/>
    <col min="6214" max="6216" width="5" style="1" hidden="1" customWidth="1"/>
    <col min="6217" max="6217" width="20.625" style="1" hidden="1" customWidth="1"/>
    <col min="6218" max="6218" width="7.875" style="1" hidden="1" customWidth="1"/>
    <col min="6219" max="6219" width="5" style="1" hidden="1" customWidth="1"/>
    <col min="6220" max="6220" width="10.75" style="1" hidden="1" customWidth="1"/>
    <col min="6221" max="6221" width="12.625" style="1" hidden="1" customWidth="1"/>
    <col min="6222" max="6222" width="6.875" style="1" hidden="1" customWidth="1"/>
    <col min="6223" max="6223" width="3" style="1" hidden="1" customWidth="1"/>
    <col min="6224" max="6226" width="5" style="1" hidden="1" customWidth="1"/>
    <col min="6227" max="6227" width="20.625" style="1" hidden="1" customWidth="1"/>
    <col min="6228" max="6228" width="7.875" style="1" hidden="1" customWidth="1"/>
    <col min="6229" max="6229" width="5" style="1" hidden="1" customWidth="1"/>
    <col min="6230" max="6230" width="10.75" style="1" hidden="1" customWidth="1"/>
    <col min="6231" max="6231" width="12.625" style="1" hidden="1" customWidth="1"/>
    <col min="6232" max="6232" width="6.875" style="1" hidden="1" customWidth="1"/>
    <col min="6233" max="6233" width="3" style="1" hidden="1" customWidth="1"/>
    <col min="6234" max="6236" width="5" style="1" hidden="1" customWidth="1"/>
    <col min="6237" max="6237" width="20.625" style="1" hidden="1" customWidth="1"/>
    <col min="6238" max="6238" width="7.875" style="1" hidden="1" customWidth="1"/>
    <col min="6239" max="6239" width="5" style="1" hidden="1" customWidth="1"/>
    <col min="6240" max="6240" width="10.75" style="1" hidden="1" customWidth="1"/>
    <col min="6241" max="6241" width="12.625" style="1" hidden="1" customWidth="1"/>
    <col min="6242" max="6242" width="6.875" style="1" hidden="1" customWidth="1"/>
    <col min="6243" max="6243" width="3" style="1" hidden="1" customWidth="1"/>
    <col min="6244" max="6246" width="5" style="1" hidden="1" customWidth="1"/>
    <col min="6247" max="6247" width="20.625" style="1" hidden="1" customWidth="1"/>
    <col min="6248" max="6248" width="7.875" style="1" hidden="1" customWidth="1"/>
    <col min="6249" max="6249" width="5" style="1" hidden="1" customWidth="1"/>
    <col min="6250" max="6250" width="10.75" style="1" hidden="1" customWidth="1"/>
    <col min="6251" max="6251" width="12.625" style="1" hidden="1" customWidth="1"/>
    <col min="6252" max="6252" width="6.875" style="1" hidden="1" customWidth="1"/>
    <col min="6253" max="6253" width="3" style="1" hidden="1" customWidth="1"/>
    <col min="6254" max="6256" width="5" style="1" hidden="1" customWidth="1"/>
    <col min="6257" max="6257" width="20.625" style="1" hidden="1" customWidth="1"/>
    <col min="6258" max="6258" width="7.875" style="1" hidden="1" customWidth="1"/>
    <col min="6259" max="6259" width="5" style="1" hidden="1" customWidth="1"/>
    <col min="6260" max="6260" width="10.75" style="1" hidden="1" customWidth="1"/>
    <col min="6261" max="6261" width="12.625" style="1" hidden="1" customWidth="1"/>
    <col min="6262" max="6262" width="6.875" style="1" hidden="1" customWidth="1"/>
    <col min="6263" max="6263" width="3" style="1" hidden="1" customWidth="1"/>
    <col min="6264" max="6266" width="5" style="1" hidden="1" customWidth="1"/>
    <col min="6267" max="6267" width="20.625" style="1" hidden="1" customWidth="1"/>
    <col min="6268" max="6268" width="7.875" style="1" hidden="1" customWidth="1"/>
    <col min="6269" max="6269" width="5" style="1" hidden="1" customWidth="1"/>
    <col min="6270" max="6270" width="10.75" style="1" hidden="1" customWidth="1"/>
    <col min="6271" max="6271" width="12.625" style="1" hidden="1" customWidth="1"/>
    <col min="6272" max="6272" width="6.875" style="1" hidden="1" customWidth="1"/>
    <col min="6273" max="6273" width="3" style="1" hidden="1" customWidth="1"/>
    <col min="6274" max="6276" width="5" style="1" hidden="1" customWidth="1"/>
    <col min="6277" max="6277" width="20.625" style="1" hidden="1" customWidth="1"/>
    <col min="6278" max="6278" width="7.875" style="1" hidden="1" customWidth="1"/>
    <col min="6279" max="6279" width="5" style="1" hidden="1" customWidth="1"/>
    <col min="6280" max="6280" width="10.75" style="1" hidden="1" customWidth="1"/>
    <col min="6281" max="6281" width="12.625" style="1" hidden="1" customWidth="1"/>
    <col min="6282" max="6282" width="6.875" style="1" hidden="1" customWidth="1"/>
    <col min="6283" max="6283" width="3" style="1" hidden="1" customWidth="1"/>
    <col min="6284" max="6286" width="5" style="1" hidden="1" customWidth="1"/>
    <col min="6287" max="6287" width="20.625" style="1" hidden="1" customWidth="1"/>
    <col min="6288" max="6288" width="7.875" style="1" hidden="1" customWidth="1"/>
    <col min="6289" max="6289" width="5" style="1" hidden="1" customWidth="1"/>
    <col min="6290" max="6290" width="10.75" style="1" hidden="1" customWidth="1"/>
    <col min="6291" max="6291" width="12.625" style="1" hidden="1" customWidth="1"/>
    <col min="6292" max="6292" width="6.875" style="1" hidden="1" customWidth="1"/>
    <col min="6293" max="6293" width="3" style="1" hidden="1" customWidth="1"/>
    <col min="6294" max="6296" width="5" style="1" hidden="1" customWidth="1"/>
    <col min="6297" max="6297" width="20.625" style="1" hidden="1" customWidth="1"/>
    <col min="6298" max="6298" width="7.875" style="1" hidden="1" customWidth="1"/>
    <col min="6299" max="6299" width="5" style="1" hidden="1" customWidth="1"/>
    <col min="6300" max="6300" width="10.75" style="1" hidden="1" customWidth="1"/>
    <col min="6301" max="6301" width="12.625" style="1" hidden="1" customWidth="1"/>
    <col min="6302" max="6302" width="6.875" style="1" hidden="1" customWidth="1"/>
    <col min="6303" max="6303" width="3" style="1" hidden="1" customWidth="1"/>
    <col min="6304" max="6306" width="5" style="1" hidden="1" customWidth="1"/>
    <col min="6307" max="6307" width="20.625" style="1" hidden="1" customWidth="1"/>
    <col min="6308" max="6308" width="7.875" style="1" hidden="1" customWidth="1"/>
    <col min="6309" max="6309" width="5" style="1" hidden="1" customWidth="1"/>
    <col min="6310" max="6310" width="10.75" style="1" hidden="1" customWidth="1"/>
    <col min="6311" max="6311" width="12.625" style="1" hidden="1" customWidth="1"/>
    <col min="6312" max="6312" width="6.875" style="1" hidden="1" customWidth="1"/>
    <col min="6313" max="6313" width="3" style="1" hidden="1" customWidth="1"/>
    <col min="6314" max="6316" width="5" style="1" hidden="1" customWidth="1"/>
    <col min="6317" max="6317" width="20.625" style="1" hidden="1" customWidth="1"/>
    <col min="6318" max="6318" width="7.875" style="1" hidden="1" customWidth="1"/>
    <col min="6319" max="6319" width="5" style="1" hidden="1" customWidth="1"/>
    <col min="6320" max="6320" width="10.75" style="1" hidden="1" customWidth="1"/>
    <col min="6321" max="6321" width="12.625" style="1" hidden="1" customWidth="1"/>
    <col min="6322" max="6322" width="6.875" style="1" hidden="1" customWidth="1"/>
    <col min="6323" max="6323" width="3" style="1" hidden="1" customWidth="1"/>
    <col min="6324" max="6326" width="5" style="1" hidden="1" customWidth="1"/>
    <col min="6327" max="6327" width="20.625" style="1" hidden="1" customWidth="1"/>
    <col min="6328" max="6328" width="7.875" style="1" hidden="1" customWidth="1"/>
    <col min="6329" max="6329" width="5" style="1" hidden="1" customWidth="1"/>
    <col min="6330" max="6330" width="10.75" style="1" hidden="1" customWidth="1"/>
    <col min="6331" max="6331" width="12.625" style="1" hidden="1" customWidth="1"/>
    <col min="6332" max="6332" width="6.875" style="1" hidden="1" customWidth="1"/>
    <col min="6333" max="6333" width="3" style="1" hidden="1" customWidth="1"/>
    <col min="6334" max="6336" width="5" style="1" hidden="1" customWidth="1"/>
    <col min="6337" max="6337" width="20.625" style="1" hidden="1" customWidth="1"/>
    <col min="6338" max="6338" width="7.875" style="1" hidden="1" customWidth="1"/>
    <col min="6339" max="6339" width="5" style="1" hidden="1" customWidth="1"/>
    <col min="6340" max="6340" width="10.75" style="1" hidden="1" customWidth="1"/>
    <col min="6341" max="6341" width="12.625" style="1" hidden="1" customWidth="1"/>
    <col min="6342" max="6342" width="6.875" style="1" hidden="1" customWidth="1"/>
    <col min="6343" max="6343" width="3" style="1" hidden="1" customWidth="1"/>
    <col min="6344" max="6346" width="5" style="1" hidden="1" customWidth="1"/>
    <col min="6347" max="6347" width="20.625" style="1" hidden="1" customWidth="1"/>
    <col min="6348" max="6348" width="7.875" style="1" hidden="1" customWidth="1"/>
    <col min="6349" max="6349" width="5" style="1" hidden="1" customWidth="1"/>
    <col min="6350" max="6350" width="10.75" style="1" hidden="1" customWidth="1"/>
    <col min="6351" max="6351" width="12.625" style="1" hidden="1" customWidth="1"/>
    <col min="6352" max="6352" width="6.875" style="1" hidden="1" customWidth="1"/>
    <col min="6353" max="6353" width="3" style="1" hidden="1" customWidth="1"/>
    <col min="6354" max="6356" width="5" style="1" hidden="1" customWidth="1"/>
    <col min="6357" max="6357" width="20.625" style="1" hidden="1" customWidth="1"/>
    <col min="6358" max="6358" width="7.875" style="1" hidden="1" customWidth="1"/>
    <col min="6359" max="6359" width="5" style="1" hidden="1" customWidth="1"/>
    <col min="6360" max="6360" width="10.75" style="1" hidden="1" customWidth="1"/>
    <col min="6361" max="6361" width="12.625" style="1" hidden="1" customWidth="1"/>
    <col min="6362" max="6362" width="6.875" style="1" hidden="1" customWidth="1"/>
    <col min="6363" max="6363" width="3" style="1" hidden="1" customWidth="1"/>
    <col min="6364" max="6366" width="5" style="1" hidden="1" customWidth="1"/>
    <col min="6367" max="6367" width="20.625" style="1" hidden="1" customWidth="1"/>
    <col min="6368" max="6368" width="7.875" style="1" hidden="1" customWidth="1"/>
    <col min="6369" max="6369" width="5" style="1" hidden="1" customWidth="1"/>
    <col min="6370" max="6370" width="10.75" style="1" hidden="1" customWidth="1"/>
    <col min="6371" max="6371" width="12.625" style="1" hidden="1" customWidth="1"/>
    <col min="6372" max="6372" width="6.875" style="1" hidden="1" customWidth="1"/>
    <col min="6373" max="6373" width="3" style="1" hidden="1" customWidth="1"/>
    <col min="6374" max="6376" width="5" style="1" hidden="1" customWidth="1"/>
    <col min="6377" max="6377" width="20.625" style="1" hidden="1" customWidth="1"/>
    <col min="6378" max="6378" width="7.875" style="1" hidden="1" customWidth="1"/>
    <col min="6379" max="6379" width="5" style="1" hidden="1" customWidth="1"/>
    <col min="6380" max="6380" width="10.75" style="1" hidden="1" customWidth="1"/>
    <col min="6381" max="6381" width="12.625" style="1" hidden="1" customWidth="1"/>
    <col min="6382" max="6382" width="6.875" style="1" hidden="1" customWidth="1"/>
    <col min="6383" max="6383" width="3" style="1" hidden="1" customWidth="1"/>
    <col min="6384" max="6386" width="5" style="1" hidden="1" customWidth="1"/>
    <col min="6387" max="6387" width="20.625" style="1" hidden="1" customWidth="1"/>
    <col min="6388" max="6388" width="7.875" style="1" hidden="1" customWidth="1"/>
    <col min="6389" max="6389" width="5" style="1" hidden="1" customWidth="1"/>
    <col min="6390" max="6390" width="10.75" style="1" hidden="1" customWidth="1"/>
    <col min="6391" max="6391" width="12.625" style="1" hidden="1" customWidth="1"/>
    <col min="6392" max="6392" width="6.875" style="1" hidden="1" customWidth="1"/>
    <col min="6393" max="6393" width="3" style="1" hidden="1" customWidth="1"/>
    <col min="6394" max="6396" width="5" style="1" hidden="1" customWidth="1"/>
    <col min="6397" max="6397" width="20.625" style="1" hidden="1" customWidth="1"/>
    <col min="6398" max="6398" width="7.875" style="1" hidden="1" customWidth="1"/>
    <col min="6399" max="6399" width="5" style="1" hidden="1" customWidth="1"/>
    <col min="6400" max="6400" width="10.75" style="1" hidden="1" customWidth="1"/>
    <col min="6401" max="6401" width="12.625" style="1" hidden="1" customWidth="1"/>
    <col min="6402" max="6402" width="6.875" style="1" hidden="1" customWidth="1"/>
    <col min="6403" max="6403" width="3" style="1" hidden="1" customWidth="1"/>
    <col min="6404" max="6406" width="5" style="1" hidden="1" customWidth="1"/>
    <col min="6407" max="6407" width="20.625" style="1" hidden="1" customWidth="1"/>
    <col min="6408" max="6408" width="7.875" style="1" hidden="1" customWidth="1"/>
    <col min="6409" max="6409" width="5" style="1" hidden="1" customWidth="1"/>
    <col min="6410" max="6410" width="10.75" style="1" hidden="1" customWidth="1"/>
    <col min="6411" max="6411" width="12.625" style="1" hidden="1" customWidth="1"/>
    <col min="6412" max="6412" width="6.875" style="1" hidden="1" customWidth="1"/>
    <col min="6413" max="6413" width="3" style="1" hidden="1" customWidth="1"/>
    <col min="6414" max="6416" width="5" style="1" hidden="1" customWidth="1"/>
    <col min="6417" max="6417" width="20.625" style="1" hidden="1" customWidth="1"/>
    <col min="6418" max="6418" width="7.875" style="1" hidden="1" customWidth="1"/>
    <col min="6419" max="6419" width="5" style="1" hidden="1" customWidth="1"/>
    <col min="6420" max="6420" width="10.75" style="1" hidden="1" customWidth="1"/>
    <col min="6421" max="6421" width="12.625" style="1" hidden="1" customWidth="1"/>
    <col min="6422" max="6422" width="6.875" style="1" hidden="1" customWidth="1"/>
    <col min="6423" max="6423" width="3" style="1" hidden="1" customWidth="1"/>
    <col min="6424" max="6426" width="5" style="1" hidden="1" customWidth="1"/>
    <col min="6427" max="6427" width="20.625" style="1" hidden="1" customWidth="1"/>
    <col min="6428" max="6428" width="7.875" style="1" hidden="1" customWidth="1"/>
    <col min="6429" max="6429" width="5" style="1" hidden="1" customWidth="1"/>
    <col min="6430" max="6430" width="10.75" style="1" hidden="1" customWidth="1"/>
    <col min="6431" max="6431" width="12.625" style="1" hidden="1" customWidth="1"/>
    <col min="6432" max="6432" width="6.875" style="1" hidden="1" customWidth="1"/>
    <col min="6433" max="6433" width="3" style="1" hidden="1" customWidth="1"/>
    <col min="6434" max="6436" width="5" style="1" hidden="1" customWidth="1"/>
    <col min="6437" max="6437" width="20.625" style="1" hidden="1" customWidth="1"/>
    <col min="6438" max="6438" width="7.875" style="1" hidden="1" customWidth="1"/>
    <col min="6439" max="6439" width="5" style="1" hidden="1" customWidth="1"/>
    <col min="6440" max="6440" width="10.75" style="1" hidden="1" customWidth="1"/>
    <col min="6441" max="6441" width="12.625" style="1" hidden="1" customWidth="1"/>
    <col min="6442" max="6442" width="6.875" style="1" hidden="1" customWidth="1"/>
    <col min="6443" max="6443" width="3" style="1" hidden="1" customWidth="1"/>
    <col min="6444" max="6446" width="5" style="1" hidden="1" customWidth="1"/>
    <col min="6447" max="6447" width="20.625" style="1" hidden="1" customWidth="1"/>
    <col min="6448" max="6448" width="7.875" style="1" hidden="1" customWidth="1"/>
    <col min="6449" max="6449" width="5" style="1" hidden="1" customWidth="1"/>
    <col min="6450" max="6450" width="10.75" style="1" hidden="1" customWidth="1"/>
    <col min="6451" max="6451" width="12.625" style="1" hidden="1" customWidth="1"/>
    <col min="6452" max="6452" width="6.875" style="1" hidden="1" customWidth="1"/>
    <col min="6453" max="6453" width="3" style="1" hidden="1" customWidth="1"/>
    <col min="6454" max="6456" width="5" style="1" hidden="1" customWidth="1"/>
    <col min="6457" max="6457" width="20.625" style="1" hidden="1" customWidth="1"/>
    <col min="6458" max="6458" width="7.875" style="1" hidden="1" customWidth="1"/>
    <col min="6459" max="6459" width="5" style="1" hidden="1" customWidth="1"/>
    <col min="6460" max="6460" width="10.75" style="1" hidden="1" customWidth="1"/>
    <col min="6461" max="6461" width="12.625" style="1" hidden="1" customWidth="1"/>
    <col min="6462" max="6462" width="6.875" style="1" hidden="1" customWidth="1"/>
    <col min="6463" max="6463" width="3" style="1" hidden="1" customWidth="1"/>
    <col min="6464" max="6466" width="5" style="1" hidden="1" customWidth="1"/>
    <col min="6467" max="6467" width="20.625" style="1" hidden="1" customWidth="1"/>
    <col min="6468" max="6468" width="7.875" style="1" hidden="1" customWidth="1"/>
    <col min="6469" max="6469" width="5" style="1" hidden="1" customWidth="1"/>
    <col min="6470" max="6470" width="10.75" style="1" hidden="1" customWidth="1"/>
    <col min="6471" max="6471" width="12.625" style="1" hidden="1" customWidth="1"/>
    <col min="6472" max="6472" width="6.875" style="1" hidden="1" customWidth="1"/>
    <col min="6473" max="6473" width="3" style="1" hidden="1" customWidth="1"/>
    <col min="6474" max="6476" width="5" style="1" hidden="1" customWidth="1"/>
    <col min="6477" max="6477" width="20.625" style="1" hidden="1" customWidth="1"/>
    <col min="6478" max="6478" width="7.875" style="1" hidden="1" customWidth="1"/>
    <col min="6479" max="6479" width="5" style="1" hidden="1" customWidth="1"/>
    <col min="6480" max="6480" width="10.75" style="1" hidden="1" customWidth="1"/>
    <col min="6481" max="6481" width="12.625" style="1" hidden="1" customWidth="1"/>
    <col min="6482" max="6482" width="6.875" style="1" hidden="1" customWidth="1"/>
    <col min="6483" max="6483" width="3" style="1" hidden="1" customWidth="1"/>
    <col min="6484" max="6486" width="5" style="1" hidden="1" customWidth="1"/>
    <col min="6487" max="6487" width="20.625" style="1" hidden="1" customWidth="1"/>
    <col min="6488" max="6488" width="7.875" style="1" hidden="1" customWidth="1"/>
    <col min="6489" max="6489" width="5" style="1" hidden="1" customWidth="1"/>
    <col min="6490" max="6490" width="10.75" style="1" hidden="1" customWidth="1"/>
    <col min="6491" max="6491" width="12.625" style="1" hidden="1" customWidth="1"/>
    <col min="6492" max="6492" width="6.875" style="1" hidden="1" customWidth="1"/>
    <col min="6493" max="6493" width="3" style="1" hidden="1" customWidth="1"/>
    <col min="6494" max="6496" width="5" style="1" hidden="1" customWidth="1"/>
    <col min="6497" max="6497" width="20.625" style="1" hidden="1" customWidth="1"/>
    <col min="6498" max="6498" width="7.875" style="1" hidden="1" customWidth="1"/>
    <col min="6499" max="6499" width="5" style="1" hidden="1" customWidth="1"/>
    <col min="6500" max="6500" width="10.75" style="1" hidden="1" customWidth="1"/>
    <col min="6501" max="6501" width="12.625" style="1" hidden="1" customWidth="1"/>
    <col min="6502" max="6502" width="6.875" style="1" hidden="1" customWidth="1"/>
    <col min="6503" max="6503" width="3" style="1" hidden="1" customWidth="1"/>
    <col min="6504" max="6506" width="5" style="1" hidden="1" customWidth="1"/>
    <col min="6507" max="6507" width="20.625" style="1" hidden="1" customWidth="1"/>
    <col min="6508" max="6508" width="7.875" style="1" hidden="1" customWidth="1"/>
    <col min="6509" max="6509" width="5" style="1" hidden="1" customWidth="1"/>
    <col min="6510" max="6510" width="10.75" style="1" hidden="1" customWidth="1"/>
    <col min="6511" max="6511" width="12.625" style="1" hidden="1" customWidth="1"/>
    <col min="6512" max="6512" width="6.875" style="1" hidden="1" customWidth="1"/>
    <col min="6513" max="6513" width="3" style="1" hidden="1" customWidth="1"/>
    <col min="6514" max="6516" width="5" style="1" hidden="1" customWidth="1"/>
    <col min="6517" max="6517" width="20.625" style="1" hidden="1" customWidth="1"/>
    <col min="6518" max="6518" width="7.875" style="1" hidden="1" customWidth="1"/>
    <col min="6519" max="6519" width="5" style="1" hidden="1" customWidth="1"/>
    <col min="6520" max="6520" width="10.75" style="1" hidden="1" customWidth="1"/>
    <col min="6521" max="6521" width="12.625" style="1" hidden="1" customWidth="1"/>
    <col min="6522" max="6522" width="6.875" style="1" hidden="1" customWidth="1"/>
    <col min="6523" max="6523" width="3" style="1" hidden="1" customWidth="1"/>
    <col min="6524" max="6526" width="5" style="1" hidden="1" customWidth="1"/>
    <col min="6527" max="6527" width="20.625" style="1" hidden="1" customWidth="1"/>
    <col min="6528" max="6528" width="7.875" style="1" hidden="1" customWidth="1"/>
    <col min="6529" max="6529" width="5" style="1" hidden="1" customWidth="1"/>
    <col min="6530" max="6530" width="10.75" style="1" hidden="1" customWidth="1"/>
    <col min="6531" max="6531" width="12.625" style="1" hidden="1" customWidth="1"/>
    <col min="6532" max="6532" width="6.875" style="1" hidden="1" customWidth="1"/>
    <col min="6533" max="6533" width="3" style="1" hidden="1" customWidth="1"/>
    <col min="6534" max="6536" width="5" style="1" hidden="1" customWidth="1"/>
    <col min="6537" max="6537" width="20.625" style="1" hidden="1" customWidth="1"/>
    <col min="6538" max="6538" width="7.875" style="1" hidden="1" customWidth="1"/>
    <col min="6539" max="6539" width="5" style="1" hidden="1" customWidth="1"/>
    <col min="6540" max="6540" width="10.75" style="1" hidden="1" customWidth="1"/>
    <col min="6541" max="6541" width="12.625" style="1" hidden="1" customWidth="1"/>
    <col min="6542" max="6542" width="6.875" style="1" hidden="1" customWidth="1"/>
    <col min="6543" max="6543" width="3" style="1" hidden="1" customWidth="1"/>
    <col min="6544" max="6546" width="5" style="1" hidden="1" customWidth="1"/>
    <col min="6547" max="6547" width="20.625" style="1" hidden="1" customWidth="1"/>
    <col min="6548" max="6548" width="7.875" style="1" hidden="1" customWidth="1"/>
    <col min="6549" max="6549" width="5" style="1" hidden="1" customWidth="1"/>
    <col min="6550" max="6550" width="10.75" style="1" hidden="1" customWidth="1"/>
    <col min="6551" max="6551" width="12.625" style="1" hidden="1" customWidth="1"/>
    <col min="6552" max="6552" width="6.875" style="1" hidden="1" customWidth="1"/>
    <col min="6553" max="6553" width="3" style="1" hidden="1" customWidth="1"/>
    <col min="6554" max="6556" width="5" style="1" hidden="1" customWidth="1"/>
    <col min="6557" max="6557" width="20.625" style="1" hidden="1" customWidth="1"/>
    <col min="6558" max="6558" width="7.875" style="1" hidden="1" customWidth="1"/>
    <col min="6559" max="6559" width="5" style="1" hidden="1" customWidth="1"/>
    <col min="6560" max="6560" width="10.75" style="1" hidden="1" customWidth="1"/>
    <col min="6561" max="6561" width="12.625" style="1" hidden="1" customWidth="1"/>
    <col min="6562" max="6562" width="6.875" style="1" hidden="1" customWidth="1"/>
    <col min="6563" max="6563" width="3" style="1" hidden="1" customWidth="1"/>
    <col min="6564" max="6566" width="5" style="1" hidden="1" customWidth="1"/>
    <col min="6567" max="6567" width="20.625" style="1" hidden="1" customWidth="1"/>
    <col min="6568" max="6568" width="7.875" style="1" hidden="1" customWidth="1"/>
    <col min="6569" max="6569" width="5" style="1" hidden="1" customWidth="1"/>
    <col min="6570" max="6570" width="10.75" style="1" hidden="1" customWidth="1"/>
    <col min="6571" max="6571" width="12.625" style="1" hidden="1" customWidth="1"/>
    <col min="6572" max="6572" width="6.875" style="1" hidden="1" customWidth="1"/>
    <col min="6573" max="6573" width="3" style="1" hidden="1" customWidth="1"/>
    <col min="6574" max="6576" width="5" style="1" hidden="1" customWidth="1"/>
    <col min="6577" max="6577" width="20.625" style="1" hidden="1" customWidth="1"/>
    <col min="6578" max="6578" width="7.875" style="1" hidden="1" customWidth="1"/>
    <col min="6579" max="6579" width="5" style="1" hidden="1" customWidth="1"/>
    <col min="6580" max="6580" width="10.75" style="1" hidden="1" customWidth="1"/>
    <col min="6581" max="6581" width="12.625" style="1" hidden="1" customWidth="1"/>
    <col min="6582" max="6582" width="6.875" style="1" hidden="1" customWidth="1"/>
    <col min="6583" max="6583" width="3" style="1" hidden="1" customWidth="1"/>
    <col min="6584" max="6586" width="5" style="1" hidden="1" customWidth="1"/>
    <col min="6587" max="6587" width="20.625" style="1" hidden="1" customWidth="1"/>
    <col min="6588" max="6588" width="7.875" style="1" hidden="1" customWidth="1"/>
    <col min="6589" max="6589" width="5" style="1" hidden="1" customWidth="1"/>
    <col min="6590" max="6590" width="10.75" style="1" hidden="1" customWidth="1"/>
    <col min="6591" max="6591" width="12.625" style="1" hidden="1" customWidth="1"/>
    <col min="6592" max="6592" width="6.875" style="1" hidden="1" customWidth="1"/>
    <col min="6593" max="6593" width="3" style="1" hidden="1" customWidth="1"/>
    <col min="6594" max="6596" width="5" style="1" hidden="1" customWidth="1"/>
    <col min="6597" max="6597" width="20.625" style="1" hidden="1" customWidth="1"/>
    <col min="6598" max="6598" width="7.875" style="1" hidden="1" customWidth="1"/>
    <col min="6599" max="6599" width="5" style="1" hidden="1" customWidth="1"/>
    <col min="6600" max="6600" width="10.75" style="1" hidden="1" customWidth="1"/>
    <col min="6601" max="6601" width="12.625" style="1" hidden="1" customWidth="1"/>
    <col min="6602" max="6602" width="6.875" style="1" hidden="1" customWidth="1"/>
    <col min="6603" max="6603" width="3" style="1" hidden="1" customWidth="1"/>
    <col min="6604" max="6606" width="5" style="1" hidden="1" customWidth="1"/>
    <col min="6607" max="6607" width="20.625" style="1" hidden="1" customWidth="1"/>
    <col min="6608" max="6608" width="7.875" style="1" hidden="1" customWidth="1"/>
    <col min="6609" max="6609" width="5" style="1" hidden="1" customWidth="1"/>
    <col min="6610" max="6610" width="10.75" style="1" hidden="1" customWidth="1"/>
    <col min="6611" max="6611" width="12.625" style="1" hidden="1" customWidth="1"/>
    <col min="6612" max="6612" width="6.875" style="1" hidden="1" customWidth="1"/>
    <col min="6613" max="6613" width="3" style="1" hidden="1" customWidth="1"/>
    <col min="6614" max="6616" width="5" style="1" hidden="1" customWidth="1"/>
    <col min="6617" max="6617" width="20.625" style="1" hidden="1" customWidth="1"/>
    <col min="6618" max="6618" width="7.875" style="1" hidden="1" customWidth="1"/>
    <col min="6619" max="6619" width="5" style="1" hidden="1" customWidth="1"/>
    <col min="6620" max="6620" width="10.75" style="1" hidden="1" customWidth="1"/>
    <col min="6621" max="6621" width="12.625" style="1" hidden="1" customWidth="1"/>
    <col min="6622" max="6622" width="6.875" style="1" hidden="1" customWidth="1"/>
    <col min="6623" max="6623" width="3" style="1" hidden="1" customWidth="1"/>
    <col min="6624" max="6626" width="5" style="1" hidden="1" customWidth="1"/>
    <col min="6627" max="6627" width="20.625" style="1" hidden="1" customWidth="1"/>
    <col min="6628" max="6628" width="7.875" style="1" hidden="1" customWidth="1"/>
    <col min="6629" max="6629" width="5" style="1" hidden="1" customWidth="1"/>
    <col min="6630" max="6630" width="10.75" style="1" hidden="1" customWidth="1"/>
    <col min="6631" max="6631" width="12.625" style="1" hidden="1" customWidth="1"/>
    <col min="6632" max="6632" width="6.875" style="1" hidden="1" customWidth="1"/>
    <col min="6633" max="6633" width="3" style="1" hidden="1" customWidth="1"/>
    <col min="6634" max="6636" width="5" style="1" hidden="1" customWidth="1"/>
    <col min="6637" max="6637" width="20.625" style="1" hidden="1" customWidth="1"/>
    <col min="6638" max="6638" width="7.875" style="1" hidden="1" customWidth="1"/>
    <col min="6639" max="6639" width="5" style="1" hidden="1" customWidth="1"/>
    <col min="6640" max="6640" width="10.75" style="1" hidden="1" customWidth="1"/>
    <col min="6641" max="6641" width="12.625" style="1" hidden="1" customWidth="1"/>
    <col min="6642" max="6642" width="6.875" style="1" hidden="1" customWidth="1"/>
    <col min="6643" max="6643" width="3" style="1" hidden="1" customWidth="1"/>
    <col min="6644" max="6646" width="5" style="1" hidden="1" customWidth="1"/>
    <col min="6647" max="6647" width="20.625" style="1" hidden="1" customWidth="1"/>
    <col min="6648" max="6648" width="7.875" style="1" hidden="1" customWidth="1"/>
    <col min="6649" max="6649" width="5" style="1" hidden="1" customWidth="1"/>
    <col min="6650" max="6650" width="10.75" style="1" hidden="1" customWidth="1"/>
    <col min="6651" max="6651" width="12.625" style="1" hidden="1" customWidth="1"/>
    <col min="6652" max="6652" width="6.875" style="1" hidden="1" customWidth="1"/>
    <col min="6653" max="6653" width="3" style="1" hidden="1" customWidth="1"/>
    <col min="6654" max="6656" width="5" style="1" hidden="1" customWidth="1"/>
    <col min="6657" max="6657" width="20.625" style="1" hidden="1" customWidth="1"/>
    <col min="6658" max="6658" width="7.875" style="1" hidden="1" customWidth="1"/>
    <col min="6659" max="6659" width="5" style="1" hidden="1" customWidth="1"/>
    <col min="6660" max="6660" width="10.75" style="1" hidden="1" customWidth="1"/>
    <col min="6661" max="6661" width="12.625" style="1" hidden="1" customWidth="1"/>
    <col min="6662" max="6662" width="6.875" style="1" hidden="1" customWidth="1"/>
    <col min="6663" max="6663" width="3" style="1" hidden="1" customWidth="1"/>
    <col min="6664" max="6666" width="5" style="1" hidden="1" customWidth="1"/>
    <col min="6667" max="6667" width="20.625" style="1" hidden="1" customWidth="1"/>
    <col min="6668" max="6668" width="7.875" style="1" hidden="1" customWidth="1"/>
    <col min="6669" max="6669" width="5" style="1" hidden="1" customWidth="1"/>
    <col min="6670" max="6670" width="10.75" style="1" hidden="1" customWidth="1"/>
    <col min="6671" max="6671" width="12.625" style="1" hidden="1" customWidth="1"/>
    <col min="6672" max="6672" width="6.875" style="1" hidden="1" customWidth="1"/>
    <col min="6673" max="6673" width="3" style="1" hidden="1" customWidth="1"/>
    <col min="6674" max="6676" width="5" style="1" hidden="1" customWidth="1"/>
    <col min="6677" max="6677" width="20.625" style="1" hidden="1" customWidth="1"/>
    <col min="6678" max="6678" width="7.875" style="1" hidden="1" customWidth="1"/>
    <col min="6679" max="6679" width="5" style="1" hidden="1" customWidth="1"/>
    <col min="6680" max="6680" width="10.75" style="1" hidden="1" customWidth="1"/>
    <col min="6681" max="6681" width="12.625" style="1" hidden="1" customWidth="1"/>
    <col min="6682" max="6682" width="6.875" style="1" hidden="1" customWidth="1"/>
    <col min="6683" max="6683" width="3" style="1" hidden="1" customWidth="1"/>
    <col min="6684" max="6686" width="5" style="1" hidden="1" customWidth="1"/>
    <col min="6687" max="6687" width="20.625" style="1" hidden="1" customWidth="1"/>
    <col min="6688" max="6688" width="7.875" style="1" hidden="1" customWidth="1"/>
    <col min="6689" max="6689" width="5" style="1" hidden="1" customWidth="1"/>
    <col min="6690" max="6690" width="10.75" style="1" hidden="1" customWidth="1"/>
    <col min="6691" max="6691" width="12.625" style="1" hidden="1" customWidth="1"/>
    <col min="6692" max="6692" width="6.875" style="1" hidden="1" customWidth="1"/>
    <col min="6693" max="6693" width="3" style="1" hidden="1" customWidth="1"/>
    <col min="6694" max="6696" width="5" style="1" hidden="1" customWidth="1"/>
    <col min="6697" max="6697" width="20.625" style="1" hidden="1" customWidth="1"/>
    <col min="6698" max="6698" width="7.875" style="1" hidden="1" customWidth="1"/>
    <col min="6699" max="6699" width="5" style="1" hidden="1" customWidth="1"/>
    <col min="6700" max="6700" width="10.75" style="1" hidden="1" customWidth="1"/>
    <col min="6701" max="6701" width="12.625" style="1" hidden="1" customWidth="1"/>
    <col min="6702" max="6702" width="6.875" style="1" hidden="1" customWidth="1"/>
    <col min="6703" max="6703" width="3" style="1" hidden="1" customWidth="1"/>
    <col min="6704" max="6706" width="5" style="1" hidden="1" customWidth="1"/>
    <col min="6707" max="6707" width="20.625" style="1" hidden="1" customWidth="1"/>
    <col min="6708" max="6708" width="7.875" style="1" hidden="1" customWidth="1"/>
    <col min="6709" max="6709" width="5" style="1" hidden="1" customWidth="1"/>
    <col min="6710" max="6710" width="10.75" style="1" hidden="1" customWidth="1"/>
    <col min="6711" max="6711" width="12.625" style="1" hidden="1" customWidth="1"/>
    <col min="6712" max="6712" width="6.875" style="1" hidden="1" customWidth="1"/>
    <col min="6713" max="6713" width="3" style="1" hidden="1" customWidth="1"/>
    <col min="6714" max="6716" width="5" style="1" hidden="1" customWidth="1"/>
    <col min="6717" max="6717" width="20.625" style="1" hidden="1" customWidth="1"/>
    <col min="6718" max="6718" width="7.875" style="1" hidden="1" customWidth="1"/>
    <col min="6719" max="6719" width="5" style="1" hidden="1" customWidth="1"/>
    <col min="6720" max="6720" width="10.75" style="1" hidden="1" customWidth="1"/>
    <col min="6721" max="6721" width="12.625" style="1" hidden="1" customWidth="1"/>
    <col min="6722" max="6722" width="6.875" style="1" hidden="1" customWidth="1"/>
    <col min="6723" max="6723" width="3" style="1" hidden="1" customWidth="1"/>
    <col min="6724" max="6726" width="5" style="1" hidden="1" customWidth="1"/>
    <col min="6727" max="6727" width="20.625" style="1" hidden="1" customWidth="1"/>
    <col min="6728" max="6728" width="7.875" style="1" hidden="1" customWidth="1"/>
    <col min="6729" max="6729" width="5" style="1" hidden="1" customWidth="1"/>
    <col min="6730" max="6730" width="10.75" style="1" hidden="1" customWidth="1"/>
    <col min="6731" max="6731" width="12.625" style="1" hidden="1" customWidth="1"/>
    <col min="6732" max="6732" width="6.875" style="1" hidden="1" customWidth="1"/>
    <col min="6733" max="6733" width="3" style="1" hidden="1" customWidth="1"/>
    <col min="6734" max="6736" width="5" style="1" hidden="1" customWidth="1"/>
    <col min="6737" max="6737" width="20.625" style="1" hidden="1" customWidth="1"/>
    <col min="6738" max="6738" width="7.875" style="1" hidden="1" customWidth="1"/>
    <col min="6739" max="6739" width="5" style="1" hidden="1" customWidth="1"/>
    <col min="6740" max="6740" width="10.75" style="1" hidden="1" customWidth="1"/>
    <col min="6741" max="6741" width="12.625" style="1" hidden="1" customWidth="1"/>
    <col min="6742" max="6742" width="6.875" style="1" hidden="1" customWidth="1"/>
    <col min="6743" max="6743" width="3" style="1" hidden="1" customWidth="1"/>
    <col min="6744" max="6746" width="5" style="1" hidden="1" customWidth="1"/>
    <col min="6747" max="6747" width="20.625" style="1" hidden="1" customWidth="1"/>
    <col min="6748" max="6748" width="7.875" style="1" hidden="1" customWidth="1"/>
    <col min="6749" max="6749" width="5" style="1" hidden="1" customWidth="1"/>
    <col min="6750" max="6750" width="10.75" style="1" hidden="1" customWidth="1"/>
    <col min="6751" max="6751" width="12.625" style="1" hidden="1" customWidth="1"/>
    <col min="6752" max="6752" width="6.875" style="1" hidden="1" customWidth="1"/>
    <col min="6753" max="6753" width="3" style="1" hidden="1" customWidth="1"/>
    <col min="6754" max="6756" width="5" style="1" hidden="1" customWidth="1"/>
    <col min="6757" max="6757" width="20.625" style="1" hidden="1" customWidth="1"/>
    <col min="6758" max="6758" width="7.875" style="1" hidden="1" customWidth="1"/>
    <col min="6759" max="6759" width="5" style="1" hidden="1" customWidth="1"/>
    <col min="6760" max="6760" width="10.75" style="1" hidden="1" customWidth="1"/>
    <col min="6761" max="6761" width="12.625" style="1" hidden="1" customWidth="1"/>
    <col min="6762" max="6762" width="6.875" style="1" hidden="1" customWidth="1"/>
    <col min="6763" max="6763" width="3" style="1" hidden="1" customWidth="1"/>
    <col min="6764" max="6766" width="5" style="1" hidden="1" customWidth="1"/>
    <col min="6767" max="6767" width="20.625" style="1" hidden="1" customWidth="1"/>
    <col min="6768" max="6768" width="7.875" style="1" hidden="1" customWidth="1"/>
    <col min="6769" max="6769" width="5" style="1" hidden="1" customWidth="1"/>
    <col min="6770" max="6770" width="10.75" style="1" hidden="1" customWidth="1"/>
    <col min="6771" max="6771" width="12.625" style="1" hidden="1" customWidth="1"/>
    <col min="6772" max="6772" width="6.875" style="1" hidden="1" customWidth="1"/>
    <col min="6773" max="6773" width="3" style="1" hidden="1" customWidth="1"/>
    <col min="6774" max="6776" width="5" style="1" hidden="1" customWidth="1"/>
    <col min="6777" max="6777" width="20.625" style="1" hidden="1" customWidth="1"/>
    <col min="6778" max="6778" width="7.875" style="1" hidden="1" customWidth="1"/>
    <col min="6779" max="6779" width="5" style="1" hidden="1" customWidth="1"/>
    <col min="6780" max="6780" width="10.75" style="1" hidden="1" customWidth="1"/>
    <col min="6781" max="6781" width="12.625" style="1" hidden="1" customWidth="1"/>
    <col min="6782" max="6782" width="6.875" style="1" hidden="1" customWidth="1"/>
    <col min="6783" max="6783" width="3" style="1" hidden="1" customWidth="1"/>
    <col min="6784" max="6786" width="5" style="1" hidden="1" customWidth="1"/>
    <col min="6787" max="6787" width="20.625" style="1" hidden="1" customWidth="1"/>
    <col min="6788" max="6788" width="7.875" style="1" hidden="1" customWidth="1"/>
    <col min="6789" max="6789" width="5" style="1" hidden="1" customWidth="1"/>
    <col min="6790" max="6790" width="10.75" style="1" hidden="1" customWidth="1"/>
    <col min="6791" max="6791" width="12.625" style="1" hidden="1" customWidth="1"/>
    <col min="6792" max="6792" width="6.875" style="1" hidden="1" customWidth="1"/>
    <col min="6793" max="6793" width="3" style="1" hidden="1" customWidth="1"/>
    <col min="6794" max="6796" width="5" style="1" hidden="1" customWidth="1"/>
    <col min="6797" max="6797" width="20.625" style="1" hidden="1" customWidth="1"/>
    <col min="6798" max="6798" width="7.875" style="1" hidden="1" customWidth="1"/>
    <col min="6799" max="6799" width="5" style="1" hidden="1" customWidth="1"/>
    <col min="6800" max="6800" width="10.75" style="1" hidden="1" customWidth="1"/>
    <col min="6801" max="6801" width="12.625" style="1" hidden="1" customWidth="1"/>
    <col min="6802" max="6802" width="6.875" style="1" hidden="1" customWidth="1"/>
    <col min="6803" max="6803" width="3" style="1" hidden="1" customWidth="1"/>
    <col min="6804" max="6806" width="5" style="1" hidden="1" customWidth="1"/>
    <col min="6807" max="6807" width="20.625" style="1" hidden="1" customWidth="1"/>
    <col min="6808" max="6808" width="7.875" style="1" hidden="1" customWidth="1"/>
    <col min="6809" max="6809" width="5" style="1" hidden="1" customWidth="1"/>
    <col min="6810" max="6810" width="10.75" style="1" hidden="1" customWidth="1"/>
    <col min="6811" max="6811" width="12.625" style="1" hidden="1" customWidth="1"/>
    <col min="6812" max="6812" width="6.875" style="1" hidden="1" customWidth="1"/>
    <col min="6813" max="6813" width="3" style="1" hidden="1" customWidth="1"/>
    <col min="6814" max="6816" width="5" style="1" hidden="1" customWidth="1"/>
    <col min="6817" max="6817" width="20.625" style="1" hidden="1" customWidth="1"/>
    <col min="6818" max="6818" width="7.875" style="1" hidden="1" customWidth="1"/>
    <col min="6819" max="6819" width="5" style="1" hidden="1" customWidth="1"/>
    <col min="6820" max="6820" width="10.75" style="1" hidden="1" customWidth="1"/>
    <col min="6821" max="6821" width="12.625" style="1" hidden="1" customWidth="1"/>
    <col min="6822" max="6822" width="6.875" style="1" hidden="1" customWidth="1"/>
    <col min="6823" max="6823" width="3" style="1" hidden="1" customWidth="1"/>
    <col min="6824" max="6826" width="5" style="1" hidden="1" customWidth="1"/>
    <col min="6827" max="6827" width="20.625" style="1" hidden="1" customWidth="1"/>
    <col min="6828" max="6828" width="7.875" style="1" hidden="1" customWidth="1"/>
    <col min="6829" max="6829" width="5" style="1" hidden="1" customWidth="1"/>
    <col min="6830" max="6830" width="10.75" style="1" hidden="1" customWidth="1"/>
    <col min="6831" max="6831" width="12.625" style="1" hidden="1" customWidth="1"/>
    <col min="6832" max="6832" width="6.875" style="1" hidden="1" customWidth="1"/>
    <col min="6833" max="6833" width="3" style="1" hidden="1" customWidth="1"/>
    <col min="6834" max="6836" width="5" style="1" hidden="1" customWidth="1"/>
    <col min="6837" max="6837" width="20.625" style="1" hidden="1" customWidth="1"/>
    <col min="6838" max="6838" width="7.875" style="1" hidden="1" customWidth="1"/>
    <col min="6839" max="6839" width="5" style="1" hidden="1" customWidth="1"/>
    <col min="6840" max="6840" width="10.75" style="1" hidden="1" customWidth="1"/>
    <col min="6841" max="6841" width="12.625" style="1" hidden="1" customWidth="1"/>
    <col min="6842" max="6842" width="6.875" style="1" hidden="1" customWidth="1"/>
    <col min="6843" max="6843" width="3" style="1" hidden="1" customWidth="1"/>
    <col min="6844" max="6846" width="5" style="1" hidden="1" customWidth="1"/>
    <col min="6847" max="6847" width="20.625" style="1" hidden="1" customWidth="1"/>
    <col min="6848" max="6848" width="7.875" style="1" hidden="1" customWidth="1"/>
    <col min="6849" max="6849" width="5" style="1" hidden="1" customWidth="1"/>
    <col min="6850" max="6850" width="10.75" style="1" hidden="1" customWidth="1"/>
    <col min="6851" max="6851" width="12.625" style="1" hidden="1" customWidth="1"/>
    <col min="6852" max="6852" width="6.875" style="1" hidden="1" customWidth="1"/>
    <col min="6853" max="6853" width="3" style="1" hidden="1" customWidth="1"/>
    <col min="6854" max="6856" width="5" style="1" hidden="1" customWidth="1"/>
    <col min="6857" max="6857" width="20.625" style="1" hidden="1" customWidth="1"/>
    <col min="6858" max="6858" width="7.875" style="1" hidden="1" customWidth="1"/>
    <col min="6859" max="6859" width="5" style="1" hidden="1" customWidth="1"/>
    <col min="6860" max="6860" width="10.75" style="1" hidden="1" customWidth="1"/>
    <col min="6861" max="6861" width="12.625" style="1" hidden="1" customWidth="1"/>
    <col min="6862" max="6862" width="6.875" style="1" hidden="1" customWidth="1"/>
    <col min="6863" max="6863" width="3" style="1" hidden="1" customWidth="1"/>
    <col min="6864" max="6866" width="5" style="1" hidden="1" customWidth="1"/>
    <col min="6867" max="6867" width="20.625" style="1" hidden="1" customWidth="1"/>
    <col min="6868" max="6868" width="7.875" style="1" hidden="1" customWidth="1"/>
    <col min="6869" max="6869" width="5" style="1" hidden="1" customWidth="1"/>
    <col min="6870" max="6870" width="10.75" style="1" hidden="1" customWidth="1"/>
    <col min="6871" max="6871" width="12.625" style="1" hidden="1" customWidth="1"/>
    <col min="6872" max="6872" width="6.875" style="1" hidden="1" customWidth="1"/>
    <col min="6873" max="6873" width="3" style="1" hidden="1" customWidth="1"/>
    <col min="6874" max="6876" width="5" style="1" hidden="1" customWidth="1"/>
    <col min="6877" max="6877" width="20.625" style="1" hidden="1" customWidth="1"/>
    <col min="6878" max="6878" width="7.875" style="1" hidden="1" customWidth="1"/>
    <col min="6879" max="6879" width="5" style="1" hidden="1" customWidth="1"/>
    <col min="6880" max="6880" width="10.75" style="1" hidden="1" customWidth="1"/>
    <col min="6881" max="6881" width="12.625" style="1" hidden="1" customWidth="1"/>
    <col min="6882" max="6882" width="6.875" style="1" hidden="1" customWidth="1"/>
    <col min="6883" max="6883" width="3" style="1" hidden="1" customWidth="1"/>
    <col min="6884" max="6886" width="5" style="1" hidden="1" customWidth="1"/>
    <col min="6887" max="6887" width="20.625" style="1" hidden="1" customWidth="1"/>
    <col min="6888" max="6888" width="7.875" style="1" hidden="1" customWidth="1"/>
    <col min="6889" max="6889" width="5" style="1" hidden="1" customWidth="1"/>
    <col min="6890" max="6890" width="10.75" style="1" hidden="1" customWidth="1"/>
    <col min="6891" max="6891" width="12.625" style="1" hidden="1" customWidth="1"/>
    <col min="6892" max="6892" width="6.875" style="1" hidden="1" customWidth="1"/>
    <col min="6893" max="6893" width="3" style="1" hidden="1" customWidth="1"/>
    <col min="6894" max="6896" width="5" style="1" hidden="1" customWidth="1"/>
    <col min="6897" max="6897" width="20.625" style="1" hidden="1" customWidth="1"/>
    <col min="6898" max="6898" width="7.875" style="1" hidden="1" customWidth="1"/>
    <col min="6899" max="6899" width="5" style="1" hidden="1" customWidth="1"/>
    <col min="6900" max="6900" width="10.75" style="1" hidden="1" customWidth="1"/>
    <col min="6901" max="6901" width="12.625" style="1" hidden="1" customWidth="1"/>
    <col min="6902" max="6902" width="6.875" style="1" hidden="1" customWidth="1"/>
    <col min="6903" max="6903" width="3" style="1" hidden="1" customWidth="1"/>
    <col min="6904" max="6906" width="5" style="1" hidden="1" customWidth="1"/>
    <col min="6907" max="6907" width="20.625" style="1" hidden="1" customWidth="1"/>
    <col min="6908" max="6908" width="7.875" style="1" hidden="1" customWidth="1"/>
    <col min="6909" max="6909" width="5" style="1" hidden="1" customWidth="1"/>
    <col min="6910" max="6910" width="10.75" style="1" hidden="1" customWidth="1"/>
    <col min="6911" max="6911" width="12.625" style="1" hidden="1" customWidth="1"/>
    <col min="6912" max="6912" width="6.875" style="1" hidden="1" customWidth="1"/>
    <col min="6913" max="6913" width="3" style="1" hidden="1" customWidth="1"/>
    <col min="6914" max="6916" width="5" style="1" hidden="1" customWidth="1"/>
    <col min="6917" max="6917" width="20.625" style="1" hidden="1" customWidth="1"/>
    <col min="6918" max="6918" width="7.875" style="1" hidden="1" customWidth="1"/>
    <col min="6919" max="6919" width="5" style="1" hidden="1" customWidth="1"/>
    <col min="6920" max="6920" width="10.75" style="1" hidden="1" customWidth="1"/>
    <col min="6921" max="6921" width="12.625" style="1" hidden="1" customWidth="1"/>
    <col min="6922" max="6922" width="6.875" style="1" hidden="1" customWidth="1"/>
    <col min="6923" max="6923" width="3" style="1" hidden="1" customWidth="1"/>
    <col min="6924" max="6926" width="5" style="1" hidden="1" customWidth="1"/>
    <col min="6927" max="6927" width="20.625" style="1" hidden="1" customWidth="1"/>
    <col min="6928" max="6928" width="7.875" style="1" hidden="1" customWidth="1"/>
    <col min="6929" max="6929" width="5" style="1" hidden="1" customWidth="1"/>
    <col min="6930" max="6930" width="10.75" style="1" hidden="1" customWidth="1"/>
    <col min="6931" max="6931" width="12.625" style="1" hidden="1" customWidth="1"/>
    <col min="6932" max="6932" width="6.875" style="1" hidden="1" customWidth="1"/>
    <col min="6933" max="6933" width="3" style="1" hidden="1" customWidth="1"/>
    <col min="6934" max="6936" width="5" style="1" hidden="1" customWidth="1"/>
    <col min="6937" max="6937" width="20.625" style="1" hidden="1" customWidth="1"/>
    <col min="6938" max="6938" width="7.875" style="1" hidden="1" customWidth="1"/>
    <col min="6939" max="6939" width="5" style="1" hidden="1" customWidth="1"/>
    <col min="6940" max="6940" width="10.75" style="1" hidden="1" customWidth="1"/>
    <col min="6941" max="6941" width="12.625" style="1" hidden="1" customWidth="1"/>
    <col min="6942" max="6942" width="6.875" style="1" hidden="1" customWidth="1"/>
    <col min="6943" max="6943" width="3" style="1" hidden="1" customWidth="1"/>
    <col min="6944" max="6946" width="5" style="1" hidden="1" customWidth="1"/>
    <col min="6947" max="6947" width="20.625" style="1" hidden="1" customWidth="1"/>
    <col min="6948" max="6948" width="7.875" style="1" hidden="1" customWidth="1"/>
    <col min="6949" max="6949" width="5" style="1" hidden="1" customWidth="1"/>
    <col min="6950" max="6950" width="10.75" style="1" hidden="1" customWidth="1"/>
    <col min="6951" max="6951" width="12.625" style="1" hidden="1" customWidth="1"/>
    <col min="6952" max="6952" width="6.875" style="1" hidden="1" customWidth="1"/>
    <col min="6953" max="6953" width="3" style="1" hidden="1" customWidth="1"/>
    <col min="6954" max="6956" width="5" style="1" hidden="1" customWidth="1"/>
    <col min="6957" max="6957" width="20.625" style="1" hidden="1" customWidth="1"/>
    <col min="6958" max="6958" width="7.875" style="1" hidden="1" customWidth="1"/>
    <col min="6959" max="6959" width="5" style="1" hidden="1" customWidth="1"/>
    <col min="6960" max="6960" width="10.75" style="1" hidden="1" customWidth="1"/>
    <col min="6961" max="6961" width="12.625" style="1" hidden="1" customWidth="1"/>
    <col min="6962" max="6962" width="6.875" style="1" hidden="1" customWidth="1"/>
    <col min="6963" max="6963" width="3" style="1" hidden="1" customWidth="1"/>
    <col min="6964" max="6966" width="5" style="1" hidden="1" customWidth="1"/>
    <col min="6967" max="6967" width="20.625" style="1" hidden="1" customWidth="1"/>
    <col min="6968" max="6968" width="7.875" style="1" hidden="1" customWidth="1"/>
    <col min="6969" max="6969" width="5" style="1" hidden="1" customWidth="1"/>
    <col min="6970" max="6970" width="10.75" style="1" hidden="1" customWidth="1"/>
    <col min="6971" max="6971" width="12.625" style="1" hidden="1" customWidth="1"/>
    <col min="6972" max="6972" width="6.875" style="1" hidden="1" customWidth="1"/>
    <col min="6973" max="6973" width="3" style="1" hidden="1" customWidth="1"/>
    <col min="6974" max="6976" width="5" style="1" hidden="1" customWidth="1"/>
    <col min="6977" max="6977" width="20.625" style="1" hidden="1" customWidth="1"/>
    <col min="6978" max="6978" width="7.875" style="1" hidden="1" customWidth="1"/>
    <col min="6979" max="6979" width="5" style="1" hidden="1" customWidth="1"/>
    <col min="6980" max="6980" width="10.75" style="1" hidden="1" customWidth="1"/>
    <col min="6981" max="6981" width="12.625" style="1" hidden="1" customWidth="1"/>
    <col min="6982" max="6982" width="6.875" style="1" hidden="1" customWidth="1"/>
    <col min="6983" max="6983" width="3" style="1" hidden="1" customWidth="1"/>
    <col min="6984" max="6986" width="5" style="1" hidden="1" customWidth="1"/>
    <col min="6987" max="6987" width="20.625" style="1" hidden="1" customWidth="1"/>
    <col min="6988" max="6988" width="7.875" style="1" hidden="1" customWidth="1"/>
    <col min="6989" max="6989" width="5" style="1" hidden="1" customWidth="1"/>
    <col min="6990" max="6990" width="10.75" style="1" hidden="1" customWidth="1"/>
    <col min="6991" max="6991" width="12.625" style="1" hidden="1" customWidth="1"/>
    <col min="6992" max="6992" width="6.875" style="1" hidden="1" customWidth="1"/>
    <col min="6993" max="6993" width="3" style="1" hidden="1" customWidth="1"/>
    <col min="6994" max="6996" width="5" style="1" hidden="1" customWidth="1"/>
    <col min="6997" max="6997" width="20.625" style="1" hidden="1" customWidth="1"/>
    <col min="6998" max="6998" width="7.875" style="1" hidden="1" customWidth="1"/>
    <col min="6999" max="6999" width="5" style="1" hidden="1" customWidth="1"/>
    <col min="7000" max="7000" width="10.75" style="1" hidden="1" customWidth="1"/>
    <col min="7001" max="7001" width="12.625" style="1" hidden="1" customWidth="1"/>
    <col min="7002" max="7002" width="6.875" style="1" hidden="1" customWidth="1"/>
    <col min="7003" max="7003" width="3" style="1" hidden="1" customWidth="1"/>
    <col min="7004" max="7006" width="5" style="1" hidden="1" customWidth="1"/>
    <col min="7007" max="7007" width="20.625" style="1" hidden="1" customWidth="1"/>
    <col min="7008" max="7008" width="7.875" style="1" hidden="1" customWidth="1"/>
    <col min="7009" max="7009" width="5" style="1" hidden="1" customWidth="1"/>
    <col min="7010" max="7010" width="10.75" style="1" hidden="1" customWidth="1"/>
    <col min="7011" max="7011" width="12.625" style="1" hidden="1" customWidth="1"/>
    <col min="7012" max="7012" width="6.875" style="1" hidden="1" customWidth="1"/>
    <col min="7013" max="7013" width="3" style="1" hidden="1" customWidth="1"/>
    <col min="7014" max="7016" width="5" style="1" hidden="1" customWidth="1"/>
    <col min="7017" max="7017" width="20.625" style="1" hidden="1" customWidth="1"/>
    <col min="7018" max="7018" width="7.875" style="1" hidden="1" customWidth="1"/>
    <col min="7019" max="7019" width="5" style="1" hidden="1" customWidth="1"/>
    <col min="7020" max="7020" width="10.75" style="1" hidden="1" customWidth="1"/>
    <col min="7021" max="7021" width="12.625" style="1" hidden="1" customWidth="1"/>
    <col min="7022" max="7022" width="6.875" style="1" hidden="1" customWidth="1"/>
    <col min="7023" max="7023" width="3" style="1" hidden="1" customWidth="1"/>
    <col min="7024" max="7026" width="5" style="1" hidden="1" customWidth="1"/>
    <col min="7027" max="7027" width="20.625" style="1" hidden="1" customWidth="1"/>
    <col min="7028" max="7028" width="7.875" style="1" hidden="1" customWidth="1"/>
    <col min="7029" max="7029" width="5" style="1" hidden="1" customWidth="1"/>
    <col min="7030" max="7030" width="10.75" style="1" hidden="1" customWidth="1"/>
    <col min="7031" max="7031" width="12.625" style="1" hidden="1" customWidth="1"/>
    <col min="7032" max="7032" width="6.875" style="1" hidden="1" customWidth="1"/>
    <col min="7033" max="7033" width="3" style="1" hidden="1" customWidth="1"/>
    <col min="7034" max="7036" width="5" style="1" hidden="1" customWidth="1"/>
    <col min="7037" max="7037" width="20.625" style="1" hidden="1" customWidth="1"/>
    <col min="7038" max="7038" width="7.875" style="1" hidden="1" customWidth="1"/>
    <col min="7039" max="7039" width="5" style="1" hidden="1" customWidth="1"/>
    <col min="7040" max="7040" width="10.75" style="1" hidden="1" customWidth="1"/>
    <col min="7041" max="7041" width="12.625" style="1" hidden="1" customWidth="1"/>
    <col min="7042" max="7042" width="6.875" style="1" hidden="1" customWidth="1"/>
    <col min="7043" max="7043" width="3" style="1" hidden="1" customWidth="1"/>
    <col min="7044" max="7046" width="5" style="1" hidden="1" customWidth="1"/>
    <col min="7047" max="7047" width="20.625" style="1" hidden="1" customWidth="1"/>
    <col min="7048" max="7048" width="7.875" style="1" hidden="1" customWidth="1"/>
    <col min="7049" max="7049" width="5" style="1" hidden="1" customWidth="1"/>
    <col min="7050" max="7050" width="10.75" style="1" hidden="1" customWidth="1"/>
    <col min="7051" max="7051" width="12.625" style="1" hidden="1" customWidth="1"/>
    <col min="7052" max="7052" width="6.875" style="1" hidden="1" customWidth="1"/>
    <col min="7053" max="7053" width="3" style="1" hidden="1" customWidth="1"/>
    <col min="7054" max="7056" width="5" style="1" hidden="1" customWidth="1"/>
    <col min="7057" max="7057" width="20.625" style="1" hidden="1" customWidth="1"/>
    <col min="7058" max="7058" width="7.875" style="1" hidden="1" customWidth="1"/>
    <col min="7059" max="7059" width="5" style="1" hidden="1" customWidth="1"/>
    <col min="7060" max="7060" width="10.75" style="1" hidden="1" customWidth="1"/>
    <col min="7061" max="7061" width="12.625" style="1" hidden="1" customWidth="1"/>
    <col min="7062" max="7062" width="6.875" style="1" hidden="1" customWidth="1"/>
    <col min="7063" max="7063" width="3" style="1" hidden="1" customWidth="1"/>
    <col min="7064" max="7066" width="5" style="1" hidden="1" customWidth="1"/>
    <col min="7067" max="7067" width="20.625" style="1" hidden="1" customWidth="1"/>
    <col min="7068" max="7068" width="7.875" style="1" hidden="1" customWidth="1"/>
    <col min="7069" max="7069" width="5" style="1" hidden="1" customWidth="1"/>
    <col min="7070" max="7070" width="10.75" style="1" hidden="1" customWidth="1"/>
    <col min="7071" max="7071" width="12.625" style="1" hidden="1" customWidth="1"/>
    <col min="7072" max="7072" width="6.875" style="1" hidden="1" customWidth="1"/>
    <col min="7073" max="7073" width="3" style="1" hidden="1" customWidth="1"/>
    <col min="7074" max="7076" width="5" style="1" hidden="1" customWidth="1"/>
    <col min="7077" max="7077" width="20.625" style="1" hidden="1" customWidth="1"/>
    <col min="7078" max="7078" width="7.875" style="1" hidden="1" customWidth="1"/>
    <col min="7079" max="7079" width="5" style="1" hidden="1" customWidth="1"/>
    <col min="7080" max="7080" width="10.75" style="1" hidden="1" customWidth="1"/>
    <col min="7081" max="7081" width="12.625" style="1" hidden="1" customWidth="1"/>
    <col min="7082" max="7082" width="6.875" style="1" hidden="1" customWidth="1"/>
    <col min="7083" max="7083" width="3" style="1" hidden="1" customWidth="1"/>
    <col min="7084" max="7086" width="5" style="1" hidden="1" customWidth="1"/>
    <col min="7087" max="7087" width="20.625" style="1" hidden="1" customWidth="1"/>
    <col min="7088" max="7088" width="7.875" style="1" hidden="1" customWidth="1"/>
    <col min="7089" max="7089" width="5" style="1" hidden="1" customWidth="1"/>
    <col min="7090" max="7090" width="10.75" style="1" hidden="1" customWidth="1"/>
    <col min="7091" max="7091" width="12.625" style="1" hidden="1" customWidth="1"/>
    <col min="7092" max="7092" width="6.875" style="1" hidden="1" customWidth="1"/>
    <col min="7093" max="7093" width="3" style="1" hidden="1" customWidth="1"/>
    <col min="7094" max="7096" width="5" style="1" hidden="1" customWidth="1"/>
    <col min="7097" max="7097" width="20.625" style="1" hidden="1" customWidth="1"/>
    <col min="7098" max="7098" width="7.875" style="1" hidden="1" customWidth="1"/>
    <col min="7099" max="7099" width="5" style="1" hidden="1" customWidth="1"/>
    <col min="7100" max="7100" width="10.75" style="1" hidden="1" customWidth="1"/>
    <col min="7101" max="7101" width="12.625" style="1" hidden="1" customWidth="1"/>
    <col min="7102" max="7102" width="6.875" style="1" hidden="1" customWidth="1"/>
    <col min="7103" max="7103" width="3" style="1" hidden="1" customWidth="1"/>
    <col min="7104" max="7106" width="5" style="1" hidden="1" customWidth="1"/>
    <col min="7107" max="7107" width="20.625" style="1" hidden="1" customWidth="1"/>
    <col min="7108" max="7108" width="7.875" style="1" hidden="1" customWidth="1"/>
    <col min="7109" max="7109" width="5" style="1" hidden="1" customWidth="1"/>
    <col min="7110" max="7110" width="10.75" style="1" hidden="1" customWidth="1"/>
    <col min="7111" max="7111" width="12.625" style="1" hidden="1" customWidth="1"/>
    <col min="7112" max="7112" width="6.875" style="1" hidden="1" customWidth="1"/>
    <col min="7113" max="7113" width="3" style="1" hidden="1" customWidth="1"/>
    <col min="7114" max="7116" width="5" style="1" hidden="1" customWidth="1"/>
    <col min="7117" max="7117" width="20.625" style="1" hidden="1" customWidth="1"/>
    <col min="7118" max="7118" width="7.875" style="1" hidden="1" customWidth="1"/>
    <col min="7119" max="7119" width="5" style="1" hidden="1" customWidth="1"/>
    <col min="7120" max="7120" width="10.75" style="1" hidden="1" customWidth="1"/>
    <col min="7121" max="7121" width="12.625" style="1" hidden="1" customWidth="1"/>
    <col min="7122" max="7122" width="6.875" style="1" hidden="1" customWidth="1"/>
    <col min="7123" max="7123" width="3" style="1" hidden="1" customWidth="1"/>
    <col min="7124" max="7126" width="5" style="1" hidden="1" customWidth="1"/>
    <col min="7127" max="7127" width="20.625" style="1" hidden="1" customWidth="1"/>
    <col min="7128" max="7128" width="7.875" style="1" hidden="1" customWidth="1"/>
    <col min="7129" max="7129" width="5" style="1" hidden="1" customWidth="1"/>
    <col min="7130" max="7130" width="10.75" style="1" hidden="1" customWidth="1"/>
    <col min="7131" max="7131" width="12.625" style="1" hidden="1" customWidth="1"/>
    <col min="7132" max="7132" width="6.875" style="1" hidden="1" customWidth="1"/>
    <col min="7133" max="7133" width="3" style="1" hidden="1" customWidth="1"/>
    <col min="7134" max="7136" width="5" style="1" hidden="1" customWidth="1"/>
    <col min="7137" max="7137" width="20.625" style="1" hidden="1" customWidth="1"/>
    <col min="7138" max="7138" width="7.875" style="1" hidden="1" customWidth="1"/>
    <col min="7139" max="7139" width="5" style="1" hidden="1" customWidth="1"/>
    <col min="7140" max="7140" width="10.75" style="1" hidden="1" customWidth="1"/>
    <col min="7141" max="7141" width="12.625" style="1" hidden="1" customWidth="1"/>
    <col min="7142" max="7142" width="6.875" style="1" hidden="1" customWidth="1"/>
    <col min="7143" max="7143" width="3" style="1" hidden="1" customWidth="1"/>
    <col min="7144" max="7146" width="5" style="1" hidden="1" customWidth="1"/>
    <col min="7147" max="7147" width="20.625" style="1" hidden="1" customWidth="1"/>
    <col min="7148" max="7148" width="7.875" style="1" hidden="1" customWidth="1"/>
    <col min="7149" max="7149" width="5" style="1" hidden="1" customWidth="1"/>
    <col min="7150" max="7150" width="10.75" style="1" hidden="1" customWidth="1"/>
    <col min="7151" max="7151" width="12.625" style="1" hidden="1" customWidth="1"/>
    <col min="7152" max="7152" width="6.875" style="1" hidden="1" customWidth="1"/>
    <col min="7153" max="7153" width="3" style="1" hidden="1" customWidth="1"/>
    <col min="7154" max="7156" width="5" style="1" hidden="1" customWidth="1"/>
    <col min="7157" max="7157" width="20.625" style="1" hidden="1" customWidth="1"/>
    <col min="7158" max="7158" width="7.875" style="1" hidden="1" customWidth="1"/>
    <col min="7159" max="7159" width="5" style="1" hidden="1" customWidth="1"/>
    <col min="7160" max="7160" width="10.75" style="1" hidden="1" customWidth="1"/>
    <col min="7161" max="7161" width="12.625" style="1" hidden="1" customWidth="1"/>
    <col min="7162" max="7162" width="6.875" style="1" hidden="1" customWidth="1"/>
    <col min="7163" max="7163" width="3" style="1" hidden="1" customWidth="1"/>
    <col min="7164" max="7166" width="5" style="1" hidden="1" customWidth="1"/>
    <col min="7167" max="7167" width="20.625" style="1" hidden="1" customWidth="1"/>
    <col min="7168" max="7168" width="7.875" style="1" hidden="1" customWidth="1"/>
    <col min="7169" max="7169" width="5" style="1" hidden="1" customWidth="1"/>
    <col min="7170" max="7170" width="10.75" style="1" hidden="1" customWidth="1"/>
    <col min="7171" max="7171" width="12.625" style="1" hidden="1" customWidth="1"/>
    <col min="7172" max="7172" width="6.875" style="1" hidden="1" customWidth="1"/>
    <col min="7173" max="7173" width="3" style="1" hidden="1" customWidth="1"/>
    <col min="7174" max="7176" width="5" style="1" hidden="1" customWidth="1"/>
    <col min="7177" max="7177" width="20.625" style="1" hidden="1" customWidth="1"/>
    <col min="7178" max="7178" width="7.875" style="1" hidden="1" customWidth="1"/>
    <col min="7179" max="7179" width="5" style="1" hidden="1" customWidth="1"/>
    <col min="7180" max="7180" width="10.75" style="1" hidden="1" customWidth="1"/>
    <col min="7181" max="7181" width="12.625" style="1" hidden="1" customWidth="1"/>
    <col min="7182" max="7182" width="6.875" style="1" hidden="1" customWidth="1"/>
    <col min="7183" max="7183" width="3" style="1" hidden="1" customWidth="1"/>
    <col min="7184" max="7186" width="5" style="1" hidden="1" customWidth="1"/>
    <col min="7187" max="7187" width="20.625" style="1" hidden="1" customWidth="1"/>
    <col min="7188" max="7188" width="7.875" style="1" hidden="1" customWidth="1"/>
    <col min="7189" max="7189" width="5" style="1" hidden="1" customWidth="1"/>
    <col min="7190" max="7190" width="10.75" style="1" hidden="1" customWidth="1"/>
    <col min="7191" max="7191" width="12.625" style="1" hidden="1" customWidth="1"/>
    <col min="7192" max="7192" width="6.875" style="1" hidden="1" customWidth="1"/>
    <col min="7193" max="7193" width="3" style="1" hidden="1" customWidth="1"/>
    <col min="7194" max="7196" width="5" style="1" hidden="1" customWidth="1"/>
    <col min="7197" max="7197" width="20.625" style="1" hidden="1" customWidth="1"/>
    <col min="7198" max="7198" width="7.875" style="1" hidden="1" customWidth="1"/>
    <col min="7199" max="7199" width="5" style="1" hidden="1" customWidth="1"/>
    <col min="7200" max="7200" width="10.75" style="1" hidden="1" customWidth="1"/>
    <col min="7201" max="7201" width="12.625" style="1" hidden="1" customWidth="1"/>
    <col min="7202" max="7202" width="6.875" style="1" hidden="1" customWidth="1"/>
    <col min="7203" max="7203" width="3" style="1" hidden="1" customWidth="1"/>
    <col min="7204" max="7206" width="5" style="1" hidden="1" customWidth="1"/>
    <col min="7207" max="7207" width="20.625" style="1" hidden="1" customWidth="1"/>
    <col min="7208" max="7208" width="7.875" style="1" hidden="1" customWidth="1"/>
    <col min="7209" max="7209" width="5" style="1" hidden="1" customWidth="1"/>
    <col min="7210" max="7210" width="10.75" style="1" hidden="1" customWidth="1"/>
    <col min="7211" max="7211" width="12.625" style="1" hidden="1" customWidth="1"/>
    <col min="7212" max="7212" width="6.875" style="1" hidden="1" customWidth="1"/>
    <col min="7213" max="7213" width="3" style="1" hidden="1" customWidth="1"/>
    <col min="7214" max="7216" width="5" style="1" hidden="1" customWidth="1"/>
    <col min="7217" max="7217" width="20.625" style="1" hidden="1" customWidth="1"/>
    <col min="7218" max="7218" width="7.875" style="1" hidden="1" customWidth="1"/>
    <col min="7219" max="7219" width="5" style="1" hidden="1" customWidth="1"/>
    <col min="7220" max="7220" width="10.75" style="1" hidden="1" customWidth="1"/>
    <col min="7221" max="7221" width="12.625" style="1" hidden="1" customWidth="1"/>
    <col min="7222" max="7222" width="6.875" style="1" hidden="1" customWidth="1"/>
    <col min="7223" max="7223" width="3" style="1" hidden="1" customWidth="1"/>
    <col min="7224" max="7226" width="5" style="1" hidden="1" customWidth="1"/>
    <col min="7227" max="7227" width="20.625" style="1" hidden="1" customWidth="1"/>
    <col min="7228" max="7228" width="7.875" style="1" hidden="1" customWidth="1"/>
    <col min="7229" max="7229" width="5" style="1" hidden="1" customWidth="1"/>
    <col min="7230" max="7230" width="10.75" style="1" hidden="1" customWidth="1"/>
    <col min="7231" max="7231" width="12.625" style="1" hidden="1" customWidth="1"/>
    <col min="7232" max="7232" width="6.875" style="1" hidden="1" customWidth="1"/>
    <col min="7233" max="7233" width="3" style="1" hidden="1" customWidth="1"/>
    <col min="7234" max="7236" width="5" style="1" hidden="1" customWidth="1"/>
    <col min="7237" max="7237" width="20.625" style="1" hidden="1" customWidth="1"/>
    <col min="7238" max="7238" width="7.875" style="1" hidden="1" customWidth="1"/>
    <col min="7239" max="7239" width="5" style="1" hidden="1" customWidth="1"/>
    <col min="7240" max="7240" width="10.75" style="1" hidden="1" customWidth="1"/>
    <col min="7241" max="7241" width="12.625" style="1" hidden="1" customWidth="1"/>
    <col min="7242" max="7242" width="6.875" style="1" hidden="1" customWidth="1"/>
    <col min="7243" max="7243" width="3" style="1" hidden="1" customWidth="1"/>
    <col min="7244" max="7246" width="5" style="1" hidden="1" customWidth="1"/>
    <col min="7247" max="7247" width="20.625" style="1" hidden="1" customWidth="1"/>
    <col min="7248" max="7248" width="7.875" style="1" hidden="1" customWidth="1"/>
    <col min="7249" max="7249" width="5" style="1" hidden="1" customWidth="1"/>
    <col min="7250" max="7250" width="10.75" style="1" hidden="1" customWidth="1"/>
    <col min="7251" max="7251" width="12.625" style="1" hidden="1" customWidth="1"/>
    <col min="7252" max="7252" width="6.875" style="1" hidden="1" customWidth="1"/>
    <col min="7253" max="7253" width="3" style="1" hidden="1" customWidth="1"/>
    <col min="7254" max="7256" width="5" style="1" hidden="1" customWidth="1"/>
    <col min="7257" max="7257" width="20.625" style="1" hidden="1" customWidth="1"/>
    <col min="7258" max="7258" width="7.875" style="1" hidden="1" customWidth="1"/>
    <col min="7259" max="7259" width="5" style="1" hidden="1" customWidth="1"/>
    <col min="7260" max="7260" width="10.75" style="1" hidden="1" customWidth="1"/>
    <col min="7261" max="7261" width="12.625" style="1" hidden="1" customWidth="1"/>
    <col min="7262" max="7262" width="6.875" style="1" hidden="1" customWidth="1"/>
    <col min="7263" max="7263" width="3" style="1" hidden="1" customWidth="1"/>
    <col min="7264" max="7266" width="5" style="1" hidden="1" customWidth="1"/>
    <col min="7267" max="7267" width="20.625" style="1" hidden="1" customWidth="1"/>
    <col min="7268" max="7268" width="7.875" style="1" hidden="1" customWidth="1"/>
    <col min="7269" max="7269" width="5" style="1" hidden="1" customWidth="1"/>
    <col min="7270" max="7270" width="10.75" style="1" hidden="1" customWidth="1"/>
    <col min="7271" max="7271" width="12.625" style="1" hidden="1" customWidth="1"/>
    <col min="7272" max="7272" width="6.875" style="1" hidden="1" customWidth="1"/>
    <col min="7273" max="7273" width="3" style="1" hidden="1" customWidth="1"/>
    <col min="7274" max="7276" width="5" style="1" hidden="1" customWidth="1"/>
    <col min="7277" max="7277" width="20.625" style="1" hidden="1" customWidth="1"/>
    <col min="7278" max="7278" width="7.875" style="1" hidden="1" customWidth="1"/>
    <col min="7279" max="7279" width="5" style="1" hidden="1" customWidth="1"/>
    <col min="7280" max="7280" width="10.75" style="1" hidden="1" customWidth="1"/>
    <col min="7281" max="7281" width="12.625" style="1" hidden="1" customWidth="1"/>
    <col min="7282" max="7282" width="6.875" style="1" hidden="1" customWidth="1"/>
    <col min="7283" max="7283" width="3" style="1" hidden="1" customWidth="1"/>
    <col min="7284" max="7286" width="5" style="1" hidden="1" customWidth="1"/>
    <col min="7287" max="7287" width="20.625" style="1" hidden="1" customWidth="1"/>
    <col min="7288" max="7288" width="7.875" style="1" hidden="1" customWidth="1"/>
    <col min="7289" max="7289" width="5" style="1" hidden="1" customWidth="1"/>
    <col min="7290" max="7290" width="10.75" style="1" hidden="1" customWidth="1"/>
    <col min="7291" max="7291" width="12.625" style="1" hidden="1" customWidth="1"/>
    <col min="7292" max="7292" width="6.875" style="1" hidden="1" customWidth="1"/>
    <col min="7293" max="7293" width="3" style="1" hidden="1" customWidth="1"/>
    <col min="7294" max="7296" width="5" style="1" hidden="1" customWidth="1"/>
    <col min="7297" max="7297" width="20.625" style="1" hidden="1" customWidth="1"/>
    <col min="7298" max="7298" width="7.875" style="1" hidden="1" customWidth="1"/>
    <col min="7299" max="7299" width="5" style="1" hidden="1" customWidth="1"/>
    <col min="7300" max="7300" width="10.75" style="1" hidden="1" customWidth="1"/>
    <col min="7301" max="7301" width="12.625" style="1" hidden="1" customWidth="1"/>
    <col min="7302" max="7302" width="6.875" style="1" hidden="1" customWidth="1"/>
    <col min="7303" max="7303" width="3" style="1" hidden="1" customWidth="1"/>
    <col min="7304" max="7306" width="5" style="1" hidden="1" customWidth="1"/>
    <col min="7307" max="7307" width="20.625" style="1" hidden="1" customWidth="1"/>
    <col min="7308" max="7308" width="7.875" style="1" hidden="1" customWidth="1"/>
    <col min="7309" max="7309" width="5" style="1" hidden="1" customWidth="1"/>
    <col min="7310" max="7310" width="10.75" style="1" hidden="1" customWidth="1"/>
    <col min="7311" max="7311" width="12.625" style="1" hidden="1" customWidth="1"/>
    <col min="7312" max="7312" width="6.875" style="1" hidden="1" customWidth="1"/>
    <col min="7313" max="7313" width="3" style="1" hidden="1" customWidth="1"/>
    <col min="7314" max="7316" width="5" style="1" hidden="1" customWidth="1"/>
    <col min="7317" max="7317" width="20.625" style="1" hidden="1" customWidth="1"/>
    <col min="7318" max="7318" width="7.875" style="1" hidden="1" customWidth="1"/>
    <col min="7319" max="7319" width="5" style="1" hidden="1" customWidth="1"/>
    <col min="7320" max="7320" width="10.75" style="1" hidden="1" customWidth="1"/>
    <col min="7321" max="7321" width="12.625" style="1" hidden="1" customWidth="1"/>
    <col min="7322" max="7322" width="6.875" style="1" hidden="1" customWidth="1"/>
    <col min="7323" max="7323" width="3" style="1" hidden="1" customWidth="1"/>
    <col min="7324" max="7326" width="5" style="1" hidden="1" customWidth="1"/>
    <col min="7327" max="7327" width="20.625" style="1" hidden="1" customWidth="1"/>
    <col min="7328" max="7328" width="7.875" style="1" hidden="1" customWidth="1"/>
    <col min="7329" max="7329" width="5" style="1" hidden="1" customWidth="1"/>
    <col min="7330" max="7330" width="10.75" style="1" hidden="1" customWidth="1"/>
    <col min="7331" max="7331" width="12.625" style="1" hidden="1" customWidth="1"/>
    <col min="7332" max="7332" width="6.875" style="1" hidden="1" customWidth="1"/>
    <col min="7333" max="7333" width="3" style="1" hidden="1" customWidth="1"/>
    <col min="7334" max="7336" width="5" style="1" hidden="1" customWidth="1"/>
    <col min="7337" max="7337" width="20.625" style="1" hidden="1" customWidth="1"/>
    <col min="7338" max="7338" width="7.875" style="1" hidden="1" customWidth="1"/>
    <col min="7339" max="7339" width="5" style="1" hidden="1" customWidth="1"/>
    <col min="7340" max="7340" width="10.75" style="1" hidden="1" customWidth="1"/>
    <col min="7341" max="7341" width="12.625" style="1" hidden="1" customWidth="1"/>
    <col min="7342" max="7342" width="6.875" style="1" hidden="1" customWidth="1"/>
    <col min="7343" max="7343" width="3" style="1" hidden="1" customWidth="1"/>
    <col min="7344" max="7346" width="5" style="1" hidden="1" customWidth="1"/>
    <col min="7347" max="7347" width="20.625" style="1" hidden="1" customWidth="1"/>
    <col min="7348" max="7348" width="7.875" style="1" hidden="1" customWidth="1"/>
    <col min="7349" max="7349" width="5" style="1" hidden="1" customWidth="1"/>
    <col min="7350" max="7350" width="10.75" style="1" hidden="1" customWidth="1"/>
    <col min="7351" max="7351" width="12.625" style="1" hidden="1" customWidth="1"/>
    <col min="7352" max="7352" width="6.875" style="1" hidden="1" customWidth="1"/>
    <col min="7353" max="7353" width="3" style="1" hidden="1" customWidth="1"/>
    <col min="7354" max="7356" width="5" style="1" hidden="1" customWidth="1"/>
    <col min="7357" max="7357" width="20.625" style="1" hidden="1" customWidth="1"/>
    <col min="7358" max="7358" width="7.875" style="1" hidden="1" customWidth="1"/>
    <col min="7359" max="7359" width="5" style="1" hidden="1" customWidth="1"/>
    <col min="7360" max="7360" width="10.75" style="1" hidden="1" customWidth="1"/>
    <col min="7361" max="7361" width="12.625" style="1" hidden="1" customWidth="1"/>
    <col min="7362" max="7362" width="6.875" style="1" hidden="1" customWidth="1"/>
    <col min="7363" max="7363" width="3" style="1" hidden="1" customWidth="1"/>
    <col min="7364" max="7366" width="5" style="1" hidden="1" customWidth="1"/>
    <col min="7367" max="7367" width="20.625" style="1" hidden="1" customWidth="1"/>
    <col min="7368" max="7368" width="7.875" style="1" hidden="1" customWidth="1"/>
    <col min="7369" max="7369" width="5" style="1" hidden="1" customWidth="1"/>
    <col min="7370" max="7370" width="10.75" style="1" hidden="1" customWidth="1"/>
    <col min="7371" max="7371" width="12.625" style="1" hidden="1" customWidth="1"/>
    <col min="7372" max="7372" width="6.875" style="1" hidden="1" customWidth="1"/>
    <col min="7373" max="7373" width="3" style="1" hidden="1" customWidth="1"/>
    <col min="7374" max="7376" width="5" style="1" hidden="1" customWidth="1"/>
    <col min="7377" max="7377" width="20.625" style="1" hidden="1" customWidth="1"/>
    <col min="7378" max="7378" width="7.875" style="1" hidden="1" customWidth="1"/>
    <col min="7379" max="7379" width="5" style="1" hidden="1" customWidth="1"/>
    <col min="7380" max="7380" width="10.75" style="1" hidden="1" customWidth="1"/>
    <col min="7381" max="7381" width="12.625" style="1" hidden="1" customWidth="1"/>
    <col min="7382" max="7382" width="6.875" style="1" hidden="1" customWidth="1"/>
    <col min="7383" max="7383" width="3" style="1" hidden="1" customWidth="1"/>
    <col min="7384" max="7386" width="5" style="1" hidden="1" customWidth="1"/>
    <col min="7387" max="7387" width="20.625" style="1" hidden="1" customWidth="1"/>
    <col min="7388" max="7388" width="7.875" style="1" hidden="1" customWidth="1"/>
    <col min="7389" max="7389" width="5" style="1" hidden="1" customWidth="1"/>
    <col min="7390" max="7390" width="10.75" style="1" hidden="1" customWidth="1"/>
    <col min="7391" max="7391" width="12.625" style="1" hidden="1" customWidth="1"/>
    <col min="7392" max="7392" width="6.875" style="1" hidden="1" customWidth="1"/>
    <col min="7393" max="7393" width="3" style="1" hidden="1" customWidth="1"/>
    <col min="7394" max="7396" width="5" style="1" hidden="1" customWidth="1"/>
    <col min="7397" max="7397" width="20.625" style="1" hidden="1" customWidth="1"/>
    <col min="7398" max="7398" width="7.875" style="1" hidden="1" customWidth="1"/>
    <col min="7399" max="7399" width="5" style="1" hidden="1" customWidth="1"/>
    <col min="7400" max="7400" width="10.75" style="1" hidden="1" customWidth="1"/>
    <col min="7401" max="7401" width="12.625" style="1" hidden="1" customWidth="1"/>
    <col min="7402" max="7402" width="6.875" style="1" hidden="1" customWidth="1"/>
    <col min="7403" max="7403" width="3" style="1" hidden="1" customWidth="1"/>
    <col min="7404" max="7406" width="5" style="1" hidden="1" customWidth="1"/>
    <col min="7407" max="7407" width="20.625" style="1" hidden="1" customWidth="1"/>
    <col min="7408" max="7408" width="7.875" style="1" hidden="1" customWidth="1"/>
    <col min="7409" max="7409" width="5" style="1" hidden="1" customWidth="1"/>
    <col min="7410" max="7410" width="10.75" style="1" hidden="1" customWidth="1"/>
    <col min="7411" max="7411" width="12.625" style="1" hidden="1" customWidth="1"/>
    <col min="7412" max="7412" width="6.875" style="1" hidden="1" customWidth="1"/>
    <col min="7413" max="7413" width="3" style="1" hidden="1" customWidth="1"/>
    <col min="7414" max="7416" width="5" style="1" hidden="1" customWidth="1"/>
    <col min="7417" max="7417" width="20.625" style="1" hidden="1" customWidth="1"/>
    <col min="7418" max="7418" width="7.875" style="1" hidden="1" customWidth="1"/>
    <col min="7419" max="7419" width="5" style="1" hidden="1" customWidth="1"/>
    <col min="7420" max="7420" width="10.75" style="1" hidden="1" customWidth="1"/>
    <col min="7421" max="7421" width="12.625" style="1" hidden="1" customWidth="1"/>
    <col min="7422" max="7422" width="6.875" style="1" hidden="1" customWidth="1"/>
    <col min="7423" max="7423" width="3" style="1" hidden="1" customWidth="1"/>
    <col min="7424" max="7426" width="5" style="1" hidden="1" customWidth="1"/>
    <col min="7427" max="7427" width="20.625" style="1" hidden="1" customWidth="1"/>
    <col min="7428" max="7428" width="7.875" style="1" hidden="1" customWidth="1"/>
    <col min="7429" max="7429" width="5" style="1" hidden="1" customWidth="1"/>
    <col min="7430" max="7430" width="10.75" style="1" hidden="1" customWidth="1"/>
    <col min="7431" max="7431" width="12.625" style="1" hidden="1" customWidth="1"/>
    <col min="7432" max="7432" width="6.875" style="1" hidden="1" customWidth="1"/>
    <col min="7433" max="7433" width="3" style="1" hidden="1" customWidth="1"/>
    <col min="7434" max="7436" width="5" style="1" hidden="1" customWidth="1"/>
    <col min="7437" max="7437" width="20.625" style="1" hidden="1" customWidth="1"/>
    <col min="7438" max="7438" width="7.875" style="1" hidden="1" customWidth="1"/>
    <col min="7439" max="7439" width="5" style="1" hidden="1" customWidth="1"/>
    <col min="7440" max="7440" width="10.75" style="1" hidden="1" customWidth="1"/>
    <col min="7441" max="7441" width="12.625" style="1" hidden="1" customWidth="1"/>
    <col min="7442" max="7442" width="6.875" style="1" hidden="1" customWidth="1"/>
    <col min="7443" max="7443" width="3" style="1" hidden="1" customWidth="1"/>
    <col min="7444" max="7446" width="5" style="1" hidden="1" customWidth="1"/>
    <col min="7447" max="7447" width="20.625" style="1" hidden="1" customWidth="1"/>
    <col min="7448" max="7448" width="7.875" style="1" hidden="1" customWidth="1"/>
    <col min="7449" max="7449" width="5" style="1" hidden="1" customWidth="1"/>
    <col min="7450" max="7450" width="10.75" style="1" hidden="1" customWidth="1"/>
    <col min="7451" max="7451" width="12.625" style="1" hidden="1" customWidth="1"/>
    <col min="7452" max="7452" width="6.875" style="1" hidden="1" customWidth="1"/>
    <col min="7453" max="7453" width="3" style="1" hidden="1" customWidth="1"/>
    <col min="7454" max="7456" width="5" style="1" hidden="1" customWidth="1"/>
    <col min="7457" max="7457" width="20.625" style="1" hidden="1" customWidth="1"/>
    <col min="7458" max="7458" width="7.875" style="1" hidden="1" customWidth="1"/>
    <col min="7459" max="7459" width="5" style="1" hidden="1" customWidth="1"/>
    <col min="7460" max="7460" width="10.75" style="1" hidden="1" customWidth="1"/>
    <col min="7461" max="7461" width="12.625" style="1" hidden="1" customWidth="1"/>
    <col min="7462" max="7462" width="6.875" style="1" hidden="1" customWidth="1"/>
    <col min="7463" max="7463" width="3" style="1" hidden="1" customWidth="1"/>
    <col min="7464" max="7466" width="5" style="1" hidden="1" customWidth="1"/>
    <col min="7467" max="7467" width="20.625" style="1" hidden="1" customWidth="1"/>
    <col min="7468" max="7468" width="7.875" style="1" hidden="1" customWidth="1"/>
    <col min="7469" max="7469" width="5" style="1" hidden="1" customWidth="1"/>
    <col min="7470" max="7470" width="10.75" style="1" hidden="1" customWidth="1"/>
    <col min="7471" max="7471" width="12.625" style="1" hidden="1" customWidth="1"/>
    <col min="7472" max="7472" width="6.875" style="1" hidden="1" customWidth="1"/>
    <col min="7473" max="7473" width="3" style="1" hidden="1" customWidth="1"/>
    <col min="7474" max="7476" width="5" style="1" hidden="1" customWidth="1"/>
    <col min="7477" max="7477" width="20.625" style="1" hidden="1" customWidth="1"/>
    <col min="7478" max="7478" width="7.875" style="1" hidden="1" customWidth="1"/>
    <col min="7479" max="7479" width="5" style="1" hidden="1" customWidth="1"/>
    <col min="7480" max="7480" width="10.75" style="1" hidden="1" customWidth="1"/>
    <col min="7481" max="7481" width="12.625" style="1" hidden="1" customWidth="1"/>
    <col min="7482" max="7482" width="6.875" style="1" hidden="1" customWidth="1"/>
    <col min="7483" max="7483" width="3" style="1" hidden="1" customWidth="1"/>
    <col min="7484" max="7486" width="5" style="1" hidden="1" customWidth="1"/>
    <col min="7487" max="7487" width="20.625" style="1" hidden="1" customWidth="1"/>
    <col min="7488" max="7488" width="7.875" style="1" hidden="1" customWidth="1"/>
    <col min="7489" max="7489" width="5" style="1" hidden="1" customWidth="1"/>
    <col min="7490" max="7490" width="10.75" style="1" hidden="1" customWidth="1"/>
    <col min="7491" max="7491" width="12.625" style="1" hidden="1" customWidth="1"/>
    <col min="7492" max="7492" width="6.875" style="1" hidden="1" customWidth="1"/>
    <col min="7493" max="7493" width="3" style="1" hidden="1" customWidth="1"/>
    <col min="7494" max="7496" width="5" style="1" hidden="1" customWidth="1"/>
    <col min="7497" max="7497" width="20.625" style="1" hidden="1" customWidth="1"/>
    <col min="7498" max="7498" width="7.875" style="1" hidden="1" customWidth="1"/>
    <col min="7499" max="7499" width="5" style="1" hidden="1" customWidth="1"/>
    <col min="7500" max="7500" width="10.75" style="1" hidden="1" customWidth="1"/>
    <col min="7501" max="7501" width="12.625" style="1" hidden="1" customWidth="1"/>
    <col min="7502" max="7502" width="6.875" style="1" hidden="1" customWidth="1"/>
    <col min="7503" max="7503" width="3" style="1" hidden="1" customWidth="1"/>
    <col min="7504" max="7506" width="5" style="1" hidden="1" customWidth="1"/>
    <col min="7507" max="7507" width="20.625" style="1" hidden="1" customWidth="1"/>
    <col min="7508" max="7508" width="7.875" style="1" hidden="1" customWidth="1"/>
    <col min="7509" max="7509" width="5" style="1" hidden="1" customWidth="1"/>
    <col min="7510" max="7510" width="10.75" style="1" hidden="1" customWidth="1"/>
    <col min="7511" max="7511" width="12.625" style="1" hidden="1" customWidth="1"/>
    <col min="7512" max="7512" width="6.875" style="1" hidden="1" customWidth="1"/>
    <col min="7513" max="7513" width="3" style="1" hidden="1" customWidth="1"/>
    <col min="7514" max="7516" width="5" style="1" hidden="1" customWidth="1"/>
    <col min="7517" max="7517" width="20.625" style="1" hidden="1" customWidth="1"/>
    <col min="7518" max="7518" width="7.875" style="1" hidden="1" customWidth="1"/>
    <col min="7519" max="7519" width="5" style="1" hidden="1" customWidth="1"/>
    <col min="7520" max="7520" width="10.75" style="1" hidden="1" customWidth="1"/>
    <col min="7521" max="7521" width="12.625" style="1" hidden="1" customWidth="1"/>
    <col min="7522" max="7522" width="6.875" style="1" hidden="1" customWidth="1"/>
    <col min="7523" max="7523" width="3" style="1" hidden="1" customWidth="1"/>
    <col min="7524" max="7526" width="5" style="1" hidden="1" customWidth="1"/>
    <col min="7527" max="7527" width="20.625" style="1" hidden="1" customWidth="1"/>
    <col min="7528" max="7528" width="7.875" style="1" hidden="1" customWidth="1"/>
    <col min="7529" max="7529" width="5" style="1" hidden="1" customWidth="1"/>
    <col min="7530" max="7530" width="10.75" style="1" hidden="1" customWidth="1"/>
    <col min="7531" max="7531" width="12.625" style="1" hidden="1" customWidth="1"/>
    <col min="7532" max="7532" width="6.875" style="1" hidden="1" customWidth="1"/>
    <col min="7533" max="7533" width="3" style="1" hidden="1" customWidth="1"/>
    <col min="7534" max="7536" width="5" style="1" hidden="1" customWidth="1"/>
    <col min="7537" max="7537" width="20.625" style="1" hidden="1" customWidth="1"/>
    <col min="7538" max="7538" width="7.875" style="1" hidden="1" customWidth="1"/>
    <col min="7539" max="7539" width="5" style="1" hidden="1" customWidth="1"/>
    <col min="7540" max="7540" width="10.75" style="1" hidden="1" customWidth="1"/>
    <col min="7541" max="7541" width="12.625" style="1" hidden="1" customWidth="1"/>
    <col min="7542" max="7542" width="6.875" style="1" hidden="1" customWidth="1"/>
    <col min="7543" max="7543" width="3" style="1" hidden="1" customWidth="1"/>
    <col min="7544" max="7546" width="5" style="1" hidden="1" customWidth="1"/>
    <col min="7547" max="7547" width="20.625" style="1" hidden="1" customWidth="1"/>
    <col min="7548" max="7548" width="7.875" style="1" hidden="1" customWidth="1"/>
    <col min="7549" max="7549" width="5" style="1" hidden="1" customWidth="1"/>
    <col min="7550" max="7550" width="10.75" style="1" hidden="1" customWidth="1"/>
    <col min="7551" max="7551" width="12.625" style="1" hidden="1" customWidth="1"/>
    <col min="7552" max="7552" width="6.875" style="1" hidden="1" customWidth="1"/>
    <col min="7553" max="7553" width="3" style="1" hidden="1" customWidth="1"/>
    <col min="7554" max="7556" width="5" style="1" hidden="1" customWidth="1"/>
    <col min="7557" max="7557" width="20.625" style="1" hidden="1" customWidth="1"/>
    <col min="7558" max="7558" width="7.875" style="1" hidden="1" customWidth="1"/>
    <col min="7559" max="7559" width="5" style="1" hidden="1" customWidth="1"/>
    <col min="7560" max="7560" width="10.75" style="1" hidden="1" customWidth="1"/>
    <col min="7561" max="7561" width="12.625" style="1" hidden="1" customWidth="1"/>
    <col min="7562" max="7562" width="6.875" style="1" hidden="1" customWidth="1"/>
    <col min="7563" max="7563" width="3" style="1" hidden="1" customWidth="1"/>
    <col min="7564" max="7566" width="5" style="1" hidden="1" customWidth="1"/>
    <col min="7567" max="7567" width="20.625" style="1" hidden="1" customWidth="1"/>
    <col min="7568" max="7568" width="7.875" style="1" hidden="1" customWidth="1"/>
    <col min="7569" max="7569" width="5" style="1" hidden="1" customWidth="1"/>
    <col min="7570" max="7570" width="10.75" style="1" hidden="1" customWidth="1"/>
    <col min="7571" max="7571" width="12.625" style="1" hidden="1" customWidth="1"/>
    <col min="7572" max="7572" width="6.875" style="1" hidden="1" customWidth="1"/>
    <col min="7573" max="7573" width="3" style="1" hidden="1" customWidth="1"/>
    <col min="7574" max="7576" width="5" style="1" hidden="1" customWidth="1"/>
    <col min="7577" max="7577" width="20.625" style="1" hidden="1" customWidth="1"/>
    <col min="7578" max="7578" width="7.875" style="1" hidden="1" customWidth="1"/>
    <col min="7579" max="7579" width="5" style="1" hidden="1" customWidth="1"/>
    <col min="7580" max="7580" width="10.75" style="1" hidden="1" customWidth="1"/>
    <col min="7581" max="7581" width="12.625" style="1" hidden="1" customWidth="1"/>
    <col min="7582" max="7582" width="6.875" style="1" hidden="1" customWidth="1"/>
    <col min="7583" max="7583" width="3" style="1" hidden="1" customWidth="1"/>
    <col min="7584" max="7586" width="5" style="1" hidden="1" customWidth="1"/>
    <col min="7587" max="7587" width="20.625" style="1" hidden="1" customWidth="1"/>
    <col min="7588" max="7588" width="7.875" style="1" hidden="1" customWidth="1"/>
    <col min="7589" max="7589" width="5" style="1" hidden="1" customWidth="1"/>
    <col min="7590" max="7590" width="10.75" style="1" hidden="1" customWidth="1"/>
    <col min="7591" max="7591" width="12.625" style="1" hidden="1" customWidth="1"/>
    <col min="7592" max="7592" width="6.875" style="1" hidden="1" customWidth="1"/>
    <col min="7593" max="7593" width="3" style="1" hidden="1" customWidth="1"/>
    <col min="7594" max="7596" width="5" style="1" hidden="1" customWidth="1"/>
    <col min="7597" max="7597" width="20.625" style="1" hidden="1" customWidth="1"/>
    <col min="7598" max="7598" width="7.875" style="1" hidden="1" customWidth="1"/>
    <col min="7599" max="7599" width="5" style="1" hidden="1" customWidth="1"/>
    <col min="7600" max="7600" width="10.75" style="1" hidden="1" customWidth="1"/>
    <col min="7601" max="7601" width="12.625" style="1" hidden="1" customWidth="1"/>
    <col min="7602" max="7602" width="6.875" style="1" hidden="1" customWidth="1"/>
    <col min="7603" max="7603" width="3" style="1" hidden="1" customWidth="1"/>
    <col min="7604" max="7606" width="5" style="1" hidden="1" customWidth="1"/>
    <col min="7607" max="7607" width="20.625" style="1" hidden="1" customWidth="1"/>
    <col min="7608" max="7608" width="7.875" style="1" hidden="1" customWidth="1"/>
    <col min="7609" max="7609" width="5" style="1" hidden="1" customWidth="1"/>
    <col min="7610" max="7610" width="10.75" style="1" hidden="1" customWidth="1"/>
    <col min="7611" max="7611" width="12.625" style="1" hidden="1" customWidth="1"/>
    <col min="7612" max="7612" width="6.875" style="1" hidden="1" customWidth="1"/>
    <col min="7613" max="7613" width="3" style="1" hidden="1" customWidth="1"/>
    <col min="7614" max="7616" width="5" style="1" hidden="1" customWidth="1"/>
    <col min="7617" max="7617" width="20.625" style="1" hidden="1" customWidth="1"/>
    <col min="7618" max="7618" width="7.875" style="1" hidden="1" customWidth="1"/>
    <col min="7619" max="7619" width="5" style="1" hidden="1" customWidth="1"/>
    <col min="7620" max="7620" width="10.75" style="1" hidden="1" customWidth="1"/>
    <col min="7621" max="7621" width="12.625" style="1" hidden="1" customWidth="1"/>
    <col min="7622" max="7622" width="6.875" style="1" hidden="1" customWidth="1"/>
    <col min="7623" max="7623" width="3" style="1" hidden="1" customWidth="1"/>
    <col min="7624" max="7626" width="5" style="1" hidden="1" customWidth="1"/>
    <col min="7627" max="7627" width="20.625" style="1" hidden="1" customWidth="1"/>
    <col min="7628" max="7628" width="7.875" style="1" hidden="1" customWidth="1"/>
    <col min="7629" max="7629" width="5" style="1" hidden="1" customWidth="1"/>
    <col min="7630" max="7630" width="10.75" style="1" hidden="1" customWidth="1"/>
    <col min="7631" max="7631" width="12.625" style="1" hidden="1" customWidth="1"/>
    <col min="7632" max="7632" width="6.875" style="1" hidden="1" customWidth="1"/>
    <col min="7633" max="7633" width="3" style="1" hidden="1" customWidth="1"/>
    <col min="7634" max="7636" width="5" style="1" hidden="1" customWidth="1"/>
    <col min="7637" max="7637" width="20.625" style="1" hidden="1" customWidth="1"/>
    <col min="7638" max="7638" width="7.875" style="1" hidden="1" customWidth="1"/>
    <col min="7639" max="7639" width="5" style="1" hidden="1" customWidth="1"/>
    <col min="7640" max="7640" width="10.75" style="1" hidden="1" customWidth="1"/>
    <col min="7641" max="7641" width="12.625" style="1" hidden="1" customWidth="1"/>
    <col min="7642" max="7642" width="6.875" style="1" hidden="1" customWidth="1"/>
    <col min="7643" max="7643" width="3" style="1" hidden="1" customWidth="1"/>
    <col min="7644" max="7646" width="5" style="1" hidden="1" customWidth="1"/>
    <col min="7647" max="7647" width="20.625" style="1" hidden="1" customWidth="1"/>
    <col min="7648" max="7648" width="7.875" style="1" hidden="1" customWidth="1"/>
    <col min="7649" max="7649" width="5" style="1" hidden="1" customWidth="1"/>
    <col min="7650" max="7650" width="10.75" style="1" hidden="1" customWidth="1"/>
    <col min="7651" max="7651" width="12.625" style="1" hidden="1" customWidth="1"/>
    <col min="7652" max="7652" width="6.875" style="1" hidden="1" customWidth="1"/>
    <col min="7653" max="7653" width="3" style="1" hidden="1" customWidth="1"/>
    <col min="7654" max="7656" width="5" style="1" hidden="1" customWidth="1"/>
    <col min="7657" max="7657" width="20.625" style="1" hidden="1" customWidth="1"/>
    <col min="7658" max="7658" width="7.875" style="1" hidden="1" customWidth="1"/>
    <col min="7659" max="7659" width="5" style="1" hidden="1" customWidth="1"/>
    <col min="7660" max="7660" width="10.75" style="1" hidden="1" customWidth="1"/>
    <col min="7661" max="7661" width="12.625" style="1" hidden="1" customWidth="1"/>
    <col min="7662" max="7662" width="6.875" style="1" hidden="1" customWidth="1"/>
    <col min="7663" max="7663" width="3" style="1" hidden="1" customWidth="1"/>
    <col min="7664" max="7666" width="5" style="1" hidden="1" customWidth="1"/>
    <col min="7667" max="7667" width="20.625" style="1" hidden="1" customWidth="1"/>
    <col min="7668" max="7668" width="7.875" style="1" hidden="1" customWidth="1"/>
    <col min="7669" max="7669" width="5" style="1" hidden="1" customWidth="1"/>
    <col min="7670" max="7670" width="10.75" style="1" hidden="1" customWidth="1"/>
    <col min="7671" max="7671" width="12.625" style="1" hidden="1" customWidth="1"/>
    <col min="7672" max="7672" width="6.875" style="1" hidden="1" customWidth="1"/>
    <col min="7673" max="7673" width="3" style="1" hidden="1" customWidth="1"/>
    <col min="7674" max="7676" width="5" style="1" hidden="1" customWidth="1"/>
    <col min="7677" max="7677" width="20.625" style="1" hidden="1" customWidth="1"/>
    <col min="7678" max="7678" width="7.875" style="1" hidden="1" customWidth="1"/>
    <col min="7679" max="7679" width="5" style="1" hidden="1" customWidth="1"/>
    <col min="7680" max="7680" width="10.75" style="1" hidden="1" customWidth="1"/>
    <col min="7681" max="7681" width="12.625" style="1" hidden="1" customWidth="1"/>
    <col min="7682" max="7682" width="6.875" style="1" hidden="1" customWidth="1"/>
    <col min="7683" max="7683" width="3" style="1" hidden="1" customWidth="1"/>
    <col min="7684" max="7686" width="5" style="1" hidden="1" customWidth="1"/>
    <col min="7687" max="7687" width="20.625" style="1" hidden="1" customWidth="1"/>
    <col min="7688" max="7688" width="7.875" style="1" hidden="1" customWidth="1"/>
    <col min="7689" max="7689" width="5" style="1" hidden="1" customWidth="1"/>
    <col min="7690" max="7690" width="10.75" style="1" hidden="1" customWidth="1"/>
    <col min="7691" max="7691" width="12.625" style="1" hidden="1" customWidth="1"/>
    <col min="7692" max="7692" width="6.875" style="1" hidden="1" customWidth="1"/>
    <col min="7693" max="7693" width="3" style="1" hidden="1" customWidth="1"/>
    <col min="7694" max="7696" width="5" style="1" hidden="1" customWidth="1"/>
    <col min="7697" max="7697" width="20.625" style="1" hidden="1" customWidth="1"/>
    <col min="7698" max="7698" width="7.875" style="1" hidden="1" customWidth="1"/>
    <col min="7699" max="7699" width="5" style="1" hidden="1" customWidth="1"/>
    <col min="7700" max="7700" width="10.75" style="1" hidden="1" customWidth="1"/>
    <col min="7701" max="7701" width="12.625" style="1" hidden="1" customWidth="1"/>
    <col min="7702" max="7702" width="6.875" style="1" hidden="1" customWidth="1"/>
    <col min="7703" max="7703" width="3" style="1" hidden="1" customWidth="1"/>
    <col min="7704" max="7706" width="5" style="1" hidden="1" customWidth="1"/>
    <col min="7707" max="7707" width="20.625" style="1" hidden="1" customWidth="1"/>
    <col min="7708" max="7708" width="7.875" style="1" hidden="1" customWidth="1"/>
    <col min="7709" max="7709" width="5" style="1" hidden="1" customWidth="1"/>
    <col min="7710" max="7710" width="10.75" style="1" hidden="1" customWidth="1"/>
    <col min="7711" max="7711" width="12.625" style="1" hidden="1" customWidth="1"/>
    <col min="7712" max="7712" width="6.875" style="1" hidden="1" customWidth="1"/>
    <col min="7713" max="7713" width="3" style="1" hidden="1" customWidth="1"/>
    <col min="7714" max="7716" width="5" style="1" hidden="1" customWidth="1"/>
    <col min="7717" max="7717" width="20.625" style="1" hidden="1" customWidth="1"/>
    <col min="7718" max="7718" width="7.875" style="1" hidden="1" customWidth="1"/>
    <col min="7719" max="7719" width="5" style="1" hidden="1" customWidth="1"/>
    <col min="7720" max="7720" width="10.75" style="1" hidden="1" customWidth="1"/>
    <col min="7721" max="7721" width="12.625" style="1" hidden="1" customWidth="1"/>
    <col min="7722" max="7722" width="6.875" style="1" hidden="1" customWidth="1"/>
    <col min="7723" max="7723" width="3" style="1" hidden="1" customWidth="1"/>
    <col min="7724" max="7726" width="5" style="1" hidden="1" customWidth="1"/>
    <col min="7727" max="7727" width="20.625" style="1" hidden="1" customWidth="1"/>
    <col min="7728" max="7728" width="7.875" style="1" hidden="1" customWidth="1"/>
    <col min="7729" max="7729" width="5" style="1" hidden="1" customWidth="1"/>
    <col min="7730" max="7730" width="10.75" style="1" hidden="1" customWidth="1"/>
    <col min="7731" max="7731" width="12.625" style="1" hidden="1" customWidth="1"/>
    <col min="7732" max="7732" width="6.875" style="1" hidden="1" customWidth="1"/>
    <col min="7733" max="7733" width="3" style="1" hidden="1" customWidth="1"/>
    <col min="7734" max="7736" width="5" style="1" hidden="1" customWidth="1"/>
    <col min="7737" max="7737" width="20.625" style="1" hidden="1" customWidth="1"/>
    <col min="7738" max="7738" width="7.875" style="1" hidden="1" customWidth="1"/>
    <col min="7739" max="7739" width="5" style="1" hidden="1" customWidth="1"/>
    <col min="7740" max="7740" width="10.75" style="1" hidden="1" customWidth="1"/>
    <col min="7741" max="7741" width="12.625" style="1" hidden="1" customWidth="1"/>
    <col min="7742" max="7742" width="6.875" style="1" hidden="1" customWidth="1"/>
    <col min="7743" max="7743" width="3" style="1" hidden="1" customWidth="1"/>
    <col min="7744" max="7746" width="5" style="1" hidden="1" customWidth="1"/>
    <col min="7747" max="7747" width="20.625" style="1" hidden="1" customWidth="1"/>
    <col min="7748" max="7748" width="7.875" style="1" hidden="1" customWidth="1"/>
    <col min="7749" max="7749" width="5" style="1" hidden="1" customWidth="1"/>
    <col min="7750" max="7750" width="10.75" style="1" hidden="1" customWidth="1"/>
    <col min="7751" max="7751" width="12.625" style="1" hidden="1" customWidth="1"/>
    <col min="7752" max="7752" width="6.875" style="1" hidden="1" customWidth="1"/>
    <col min="7753" max="7753" width="3" style="1" hidden="1" customWidth="1"/>
    <col min="7754" max="7756" width="5" style="1" hidden="1" customWidth="1"/>
    <col min="7757" max="7757" width="20.625" style="1" hidden="1" customWidth="1"/>
    <col min="7758" max="7758" width="7.875" style="1" hidden="1" customWidth="1"/>
    <col min="7759" max="7759" width="5" style="1" hidden="1" customWidth="1"/>
    <col min="7760" max="7760" width="10.75" style="1" hidden="1" customWidth="1"/>
    <col min="7761" max="7761" width="12.625" style="1" hidden="1" customWidth="1"/>
    <col min="7762" max="7762" width="6.875" style="1" hidden="1" customWidth="1"/>
    <col min="7763" max="7763" width="3" style="1" hidden="1" customWidth="1"/>
    <col min="7764" max="7766" width="5" style="1" hidden="1" customWidth="1"/>
    <col min="7767" max="7767" width="20.625" style="1" hidden="1" customWidth="1"/>
    <col min="7768" max="7768" width="7.875" style="1" hidden="1" customWidth="1"/>
    <col min="7769" max="7769" width="5" style="1" hidden="1" customWidth="1"/>
    <col min="7770" max="7770" width="10.75" style="1" hidden="1" customWidth="1"/>
    <col min="7771" max="7771" width="12.625" style="1" hidden="1" customWidth="1"/>
    <col min="7772" max="7772" width="6.875" style="1" hidden="1" customWidth="1"/>
    <col min="7773" max="7773" width="3" style="1" hidden="1" customWidth="1"/>
    <col min="7774" max="7776" width="5" style="1" hidden="1" customWidth="1"/>
    <col min="7777" max="7777" width="20.625" style="1" hidden="1" customWidth="1"/>
    <col min="7778" max="7778" width="7.875" style="1" hidden="1" customWidth="1"/>
    <col min="7779" max="7779" width="5" style="1" hidden="1" customWidth="1"/>
    <col min="7780" max="7780" width="10.75" style="1" hidden="1" customWidth="1"/>
    <col min="7781" max="7781" width="12.625" style="1" hidden="1" customWidth="1"/>
    <col min="7782" max="7782" width="6.875" style="1" hidden="1" customWidth="1"/>
    <col min="7783" max="7783" width="3" style="1" hidden="1" customWidth="1"/>
    <col min="7784" max="7786" width="5" style="1" hidden="1" customWidth="1"/>
    <col min="7787" max="7787" width="20.625" style="1" hidden="1" customWidth="1"/>
    <col min="7788" max="7788" width="7.875" style="1" hidden="1" customWidth="1"/>
    <col min="7789" max="7789" width="5" style="1" hidden="1" customWidth="1"/>
    <col min="7790" max="7790" width="10.75" style="1" hidden="1" customWidth="1"/>
    <col min="7791" max="7791" width="12.625" style="1" hidden="1" customWidth="1"/>
    <col min="7792" max="7792" width="6.875" style="1" hidden="1" customWidth="1"/>
    <col min="7793" max="7793" width="3" style="1" hidden="1" customWidth="1"/>
    <col min="7794" max="7796" width="5" style="1" hidden="1" customWidth="1"/>
    <col min="7797" max="7797" width="20.625" style="1" hidden="1" customWidth="1"/>
    <col min="7798" max="7798" width="7.875" style="1" hidden="1" customWidth="1"/>
    <col min="7799" max="7799" width="5" style="1" hidden="1" customWidth="1"/>
    <col min="7800" max="7800" width="10.75" style="1" hidden="1" customWidth="1"/>
    <col min="7801" max="7801" width="12.625" style="1" hidden="1" customWidth="1"/>
    <col min="7802" max="7802" width="6.875" style="1" hidden="1" customWidth="1"/>
    <col min="7803" max="7803" width="3" style="1" hidden="1" customWidth="1"/>
    <col min="7804" max="7806" width="5" style="1" hidden="1" customWidth="1"/>
    <col min="7807" max="7807" width="20.625" style="1" hidden="1" customWidth="1"/>
    <col min="7808" max="7808" width="7.875" style="1" hidden="1" customWidth="1"/>
    <col min="7809" max="7809" width="5" style="1" hidden="1" customWidth="1"/>
    <col min="7810" max="7810" width="10.75" style="1" hidden="1" customWidth="1"/>
    <col min="7811" max="7811" width="12.625" style="1" hidden="1" customWidth="1"/>
    <col min="7812" max="7812" width="6.875" style="1" hidden="1" customWidth="1"/>
    <col min="7813" max="7813" width="3" style="1" hidden="1" customWidth="1"/>
    <col min="7814" max="7816" width="5" style="1" hidden="1" customWidth="1"/>
    <col min="7817" max="7817" width="20.625" style="1" hidden="1" customWidth="1"/>
    <col min="7818" max="7818" width="7.875" style="1" hidden="1" customWidth="1"/>
    <col min="7819" max="7819" width="5" style="1" hidden="1" customWidth="1"/>
    <col min="7820" max="7820" width="10.75" style="1" hidden="1" customWidth="1"/>
    <col min="7821" max="7821" width="12.625" style="1" hidden="1" customWidth="1"/>
    <col min="7822" max="7822" width="6.875" style="1" hidden="1" customWidth="1"/>
    <col min="7823" max="7823" width="3" style="1" hidden="1" customWidth="1"/>
    <col min="7824" max="7826" width="5" style="1" hidden="1" customWidth="1"/>
    <col min="7827" max="7827" width="20.625" style="1" hidden="1" customWidth="1"/>
    <col min="7828" max="7828" width="7.875" style="1" hidden="1" customWidth="1"/>
    <col min="7829" max="7829" width="5" style="1" hidden="1" customWidth="1"/>
    <col min="7830" max="7830" width="10.75" style="1" hidden="1" customWidth="1"/>
    <col min="7831" max="7831" width="12.625" style="1" hidden="1" customWidth="1"/>
    <col min="7832" max="7832" width="6.875" style="1" hidden="1" customWidth="1"/>
    <col min="7833" max="7833" width="3" style="1" hidden="1" customWidth="1"/>
    <col min="7834" max="7836" width="5" style="1" hidden="1" customWidth="1"/>
    <col min="7837" max="7837" width="20.625" style="1" hidden="1" customWidth="1"/>
    <col min="7838" max="7838" width="7.875" style="1" hidden="1" customWidth="1"/>
    <col min="7839" max="7839" width="5" style="1" hidden="1" customWidth="1"/>
    <col min="7840" max="7840" width="10.75" style="1" hidden="1" customWidth="1"/>
    <col min="7841" max="7841" width="12.625" style="1" hidden="1" customWidth="1"/>
    <col min="7842" max="7842" width="6.875" style="1" hidden="1" customWidth="1"/>
    <col min="7843" max="7843" width="3" style="1" hidden="1" customWidth="1"/>
    <col min="7844" max="7846" width="5" style="1" hidden="1" customWidth="1"/>
    <col min="7847" max="7847" width="20.625" style="1" hidden="1" customWidth="1"/>
    <col min="7848" max="7848" width="7.875" style="1" hidden="1" customWidth="1"/>
    <col min="7849" max="7849" width="5" style="1" hidden="1" customWidth="1"/>
    <col min="7850" max="7850" width="10.75" style="1" hidden="1" customWidth="1"/>
    <col min="7851" max="7851" width="12.625" style="1" hidden="1" customWidth="1"/>
    <col min="7852" max="7852" width="6.875" style="1" hidden="1" customWidth="1"/>
    <col min="7853" max="7853" width="3" style="1" hidden="1" customWidth="1"/>
    <col min="7854" max="7856" width="5" style="1" hidden="1" customWidth="1"/>
    <col min="7857" max="7857" width="20.625" style="1" hidden="1" customWidth="1"/>
    <col min="7858" max="7858" width="7.875" style="1" hidden="1" customWidth="1"/>
    <col min="7859" max="7859" width="5" style="1" hidden="1" customWidth="1"/>
    <col min="7860" max="7860" width="10.75" style="1" hidden="1" customWidth="1"/>
    <col min="7861" max="7861" width="12.625" style="1" hidden="1" customWidth="1"/>
    <col min="7862" max="7862" width="6.875" style="1" hidden="1" customWidth="1"/>
    <col min="7863" max="7863" width="3" style="1" hidden="1" customWidth="1"/>
    <col min="7864" max="7866" width="5" style="1" hidden="1" customWidth="1"/>
    <col min="7867" max="7867" width="20.625" style="1" hidden="1" customWidth="1"/>
    <col min="7868" max="7868" width="7.875" style="1" hidden="1" customWidth="1"/>
    <col min="7869" max="7869" width="5" style="1" hidden="1" customWidth="1"/>
    <col min="7870" max="7870" width="10.75" style="1" hidden="1" customWidth="1"/>
    <col min="7871" max="7871" width="12.625" style="1" hidden="1" customWidth="1"/>
    <col min="7872" max="7872" width="6.875" style="1" hidden="1" customWidth="1"/>
    <col min="7873" max="7873" width="3" style="1" hidden="1" customWidth="1"/>
    <col min="7874" max="7876" width="5" style="1" hidden="1" customWidth="1"/>
    <col min="7877" max="7877" width="20.625" style="1" hidden="1" customWidth="1"/>
    <col min="7878" max="7878" width="7.875" style="1" hidden="1" customWidth="1"/>
    <col min="7879" max="7879" width="5" style="1" hidden="1" customWidth="1"/>
    <col min="7880" max="7880" width="10.75" style="1" hidden="1" customWidth="1"/>
    <col min="7881" max="7881" width="12.625" style="1" hidden="1" customWidth="1"/>
    <col min="7882" max="7882" width="6.875" style="1" hidden="1" customWidth="1"/>
    <col min="7883" max="7883" width="3" style="1" hidden="1" customWidth="1"/>
    <col min="7884" max="7886" width="5" style="1" hidden="1" customWidth="1"/>
    <col min="7887" max="7887" width="20.625" style="1" hidden="1" customWidth="1"/>
    <col min="7888" max="7888" width="7.875" style="1" hidden="1" customWidth="1"/>
    <col min="7889" max="7889" width="5" style="1" hidden="1" customWidth="1"/>
    <col min="7890" max="7890" width="10.75" style="1" hidden="1" customWidth="1"/>
    <col min="7891" max="7891" width="12.625" style="1" hidden="1" customWidth="1"/>
    <col min="7892" max="7892" width="6.875" style="1" hidden="1" customWidth="1"/>
    <col min="7893" max="7893" width="3" style="1" hidden="1" customWidth="1"/>
    <col min="7894" max="7896" width="5" style="1" hidden="1" customWidth="1"/>
    <col min="7897" max="7897" width="20.625" style="1" hidden="1" customWidth="1"/>
    <col min="7898" max="7898" width="7.875" style="1" hidden="1" customWidth="1"/>
    <col min="7899" max="7899" width="5" style="1" hidden="1" customWidth="1"/>
    <col min="7900" max="7900" width="10.75" style="1" hidden="1" customWidth="1"/>
    <col min="7901" max="7901" width="12.625" style="1" hidden="1" customWidth="1"/>
    <col min="7902" max="7902" width="6.875" style="1" hidden="1" customWidth="1"/>
    <col min="7903" max="7903" width="3" style="1" hidden="1" customWidth="1"/>
    <col min="7904" max="7906" width="5" style="1" hidden="1" customWidth="1"/>
    <col min="7907" max="7907" width="20.625" style="1" hidden="1" customWidth="1"/>
    <col min="7908" max="7908" width="7.875" style="1" hidden="1" customWidth="1"/>
    <col min="7909" max="7909" width="5" style="1" hidden="1" customWidth="1"/>
    <col min="7910" max="7910" width="10.75" style="1" hidden="1" customWidth="1"/>
    <col min="7911" max="7911" width="12.625" style="1" hidden="1" customWidth="1"/>
    <col min="7912" max="7912" width="6.875" style="1" hidden="1" customWidth="1"/>
    <col min="7913" max="7913" width="3" style="1" hidden="1" customWidth="1"/>
    <col min="7914" max="7916" width="5" style="1" hidden="1" customWidth="1"/>
    <col min="7917" max="7917" width="20.625" style="1" hidden="1" customWidth="1"/>
    <col min="7918" max="7918" width="7.875" style="1" hidden="1" customWidth="1"/>
    <col min="7919" max="7919" width="5" style="1" hidden="1" customWidth="1"/>
    <col min="7920" max="7920" width="10.75" style="1" hidden="1" customWidth="1"/>
    <col min="7921" max="7921" width="12.625" style="1" hidden="1" customWidth="1"/>
    <col min="7922" max="7922" width="6.875" style="1" hidden="1" customWidth="1"/>
    <col min="7923" max="7923" width="3" style="1" hidden="1" customWidth="1"/>
    <col min="7924" max="7926" width="5" style="1" hidden="1" customWidth="1"/>
    <col min="7927" max="7927" width="20.625" style="1" hidden="1" customWidth="1"/>
    <col min="7928" max="7928" width="7.875" style="1" hidden="1" customWidth="1"/>
    <col min="7929" max="7929" width="5" style="1" hidden="1" customWidth="1"/>
    <col min="7930" max="7930" width="10.75" style="1" hidden="1" customWidth="1"/>
    <col min="7931" max="7931" width="12.625" style="1" hidden="1" customWidth="1"/>
    <col min="7932" max="7932" width="6.875" style="1" hidden="1" customWidth="1"/>
    <col min="7933" max="7933" width="3" style="1" hidden="1" customWidth="1"/>
    <col min="7934" max="7936" width="5" style="1" hidden="1" customWidth="1"/>
    <col min="7937" max="7937" width="20.625" style="1" hidden="1" customWidth="1"/>
    <col min="7938" max="7938" width="7.875" style="1" hidden="1" customWidth="1"/>
    <col min="7939" max="7939" width="5" style="1" hidden="1" customWidth="1"/>
    <col min="7940" max="7940" width="10.75" style="1" hidden="1" customWidth="1"/>
    <col min="7941" max="7941" width="12.625" style="1" hidden="1" customWidth="1"/>
    <col min="7942" max="7942" width="6.875" style="1" hidden="1" customWidth="1"/>
    <col min="7943" max="7943" width="3" style="1" hidden="1" customWidth="1"/>
    <col min="7944" max="7946" width="5" style="1" hidden="1" customWidth="1"/>
    <col min="7947" max="7947" width="20.625" style="1" hidden="1" customWidth="1"/>
    <col min="7948" max="7948" width="7.875" style="1" hidden="1" customWidth="1"/>
    <col min="7949" max="7949" width="5" style="1" hidden="1" customWidth="1"/>
    <col min="7950" max="7950" width="10.75" style="1" hidden="1" customWidth="1"/>
    <col min="7951" max="7951" width="12.625" style="1" hidden="1" customWidth="1"/>
    <col min="7952" max="7952" width="6.875" style="1" hidden="1" customWidth="1"/>
    <col min="7953" max="7953" width="3" style="1" hidden="1" customWidth="1"/>
    <col min="7954" max="7956" width="5" style="1" hidden="1" customWidth="1"/>
    <col min="7957" max="7957" width="20.625" style="1" hidden="1" customWidth="1"/>
    <col min="7958" max="7958" width="7.875" style="1" hidden="1" customWidth="1"/>
    <col min="7959" max="7959" width="5" style="1" hidden="1" customWidth="1"/>
    <col min="7960" max="7960" width="10.75" style="1" hidden="1" customWidth="1"/>
    <col min="7961" max="7961" width="12.625" style="1" hidden="1" customWidth="1"/>
    <col min="7962" max="7962" width="6.875" style="1" hidden="1" customWidth="1"/>
    <col min="7963" max="7963" width="3" style="1" hidden="1" customWidth="1"/>
    <col min="7964" max="7966" width="5" style="1" hidden="1" customWidth="1"/>
    <col min="7967" max="7967" width="20.625" style="1" hidden="1" customWidth="1"/>
    <col min="7968" max="7968" width="7.875" style="1" hidden="1" customWidth="1"/>
    <col min="7969" max="7969" width="5" style="1" hidden="1" customWidth="1"/>
    <col min="7970" max="7970" width="10.75" style="1" hidden="1" customWidth="1"/>
    <col min="7971" max="7971" width="12.625" style="1" hidden="1" customWidth="1"/>
    <col min="7972" max="7972" width="6.875" style="1" hidden="1" customWidth="1"/>
    <col min="7973" max="7973" width="3" style="1" hidden="1" customWidth="1"/>
    <col min="7974" max="7976" width="5" style="1" hidden="1" customWidth="1"/>
    <col min="7977" max="7977" width="20.625" style="1" hidden="1" customWidth="1"/>
    <col min="7978" max="7978" width="7.875" style="1" hidden="1" customWidth="1"/>
    <col min="7979" max="7979" width="5" style="1" hidden="1" customWidth="1"/>
    <col min="7980" max="7980" width="10.75" style="1" hidden="1" customWidth="1"/>
    <col min="7981" max="7981" width="12.625" style="1" hidden="1" customWidth="1"/>
    <col min="7982" max="7982" width="6.875" style="1" hidden="1" customWidth="1"/>
    <col min="7983" max="7983" width="3" style="1" hidden="1" customWidth="1"/>
    <col min="7984" max="7986" width="5" style="1" hidden="1" customWidth="1"/>
    <col min="7987" max="7987" width="20.625" style="1" hidden="1" customWidth="1"/>
    <col min="7988" max="7988" width="7.875" style="1" hidden="1" customWidth="1"/>
    <col min="7989" max="7989" width="5" style="1" hidden="1" customWidth="1"/>
    <col min="7990" max="7990" width="10.75" style="1" hidden="1" customWidth="1"/>
    <col min="7991" max="7991" width="12.625" style="1" hidden="1" customWidth="1"/>
    <col min="7992" max="7992" width="6.875" style="1" hidden="1" customWidth="1"/>
    <col min="7993" max="7993" width="3" style="1" hidden="1" customWidth="1"/>
    <col min="7994" max="7996" width="5" style="1" hidden="1" customWidth="1"/>
    <col min="7997" max="7997" width="20.625" style="1" hidden="1" customWidth="1"/>
    <col min="7998" max="7998" width="7.875" style="1" hidden="1" customWidth="1"/>
    <col min="7999" max="7999" width="5" style="1" hidden="1" customWidth="1"/>
    <col min="8000" max="8000" width="10.75" style="1" hidden="1" customWidth="1"/>
    <col min="8001" max="8001" width="12.625" style="1" hidden="1" customWidth="1"/>
    <col min="8002" max="8002" width="6.875" style="1" hidden="1" customWidth="1"/>
    <col min="8003" max="8003" width="3" style="1" hidden="1" customWidth="1"/>
    <col min="8004" max="8006" width="5" style="1" hidden="1" customWidth="1"/>
    <col min="8007" max="8007" width="20.625" style="1" hidden="1" customWidth="1"/>
    <col min="8008" max="8008" width="7.875" style="1" hidden="1" customWidth="1"/>
    <col min="8009" max="8009" width="5" style="1" hidden="1" customWidth="1"/>
    <col min="8010" max="8010" width="10.75" style="1" hidden="1" customWidth="1"/>
    <col min="8011" max="8011" width="12.625" style="1" hidden="1" customWidth="1"/>
    <col min="8012" max="8012" width="6.875" style="1" hidden="1" customWidth="1"/>
    <col min="8013" max="8013" width="3" style="1" hidden="1" customWidth="1"/>
    <col min="8014" max="8016" width="5" style="1" hidden="1" customWidth="1"/>
    <col min="8017" max="8017" width="20.625" style="1" hidden="1" customWidth="1"/>
    <col min="8018" max="8018" width="7.875" style="1" hidden="1" customWidth="1"/>
    <col min="8019" max="8019" width="5" style="1" hidden="1" customWidth="1"/>
    <col min="8020" max="8020" width="10.75" style="1" hidden="1" customWidth="1"/>
    <col min="8021" max="8021" width="12.625" style="1" hidden="1" customWidth="1"/>
    <col min="8022" max="8022" width="6.875" style="1" hidden="1" customWidth="1"/>
    <col min="8023" max="8023" width="3" style="1" hidden="1" customWidth="1"/>
    <col min="8024" max="8026" width="5" style="1" hidden="1" customWidth="1"/>
    <col min="8027" max="8027" width="20.625" style="1" hidden="1" customWidth="1"/>
    <col min="8028" max="8028" width="7.875" style="1" hidden="1" customWidth="1"/>
    <col min="8029" max="8029" width="5" style="1" hidden="1" customWidth="1"/>
    <col min="8030" max="8030" width="10.75" style="1" hidden="1" customWidth="1"/>
    <col min="8031" max="8031" width="12.625" style="1" hidden="1" customWidth="1"/>
    <col min="8032" max="8032" width="6.875" style="1" hidden="1" customWidth="1"/>
    <col min="8033" max="8033" width="3" style="1" hidden="1" customWidth="1"/>
    <col min="8034" max="8036" width="5" style="1" hidden="1" customWidth="1"/>
    <col min="8037" max="8037" width="20.625" style="1" hidden="1" customWidth="1"/>
    <col min="8038" max="8038" width="7.875" style="1" hidden="1" customWidth="1"/>
    <col min="8039" max="8039" width="5" style="1" hidden="1" customWidth="1"/>
    <col min="8040" max="8040" width="10.75" style="1" hidden="1" customWidth="1"/>
    <col min="8041" max="8041" width="12.625" style="1" hidden="1" customWidth="1"/>
    <col min="8042" max="8042" width="6.875" style="1" hidden="1" customWidth="1"/>
    <col min="8043" max="8043" width="3" style="1" hidden="1" customWidth="1"/>
    <col min="8044" max="8046" width="5" style="1" hidden="1" customWidth="1"/>
    <col min="8047" max="8047" width="20.625" style="1" hidden="1" customWidth="1"/>
    <col min="8048" max="8048" width="7.875" style="1" hidden="1" customWidth="1"/>
    <col min="8049" max="8049" width="5" style="1" hidden="1" customWidth="1"/>
    <col min="8050" max="8050" width="10.75" style="1" hidden="1" customWidth="1"/>
    <col min="8051" max="8051" width="12.625" style="1" hidden="1" customWidth="1"/>
    <col min="8052" max="8052" width="6.875" style="1" hidden="1" customWidth="1"/>
    <col min="8053" max="8053" width="3" style="1" hidden="1" customWidth="1"/>
    <col min="8054" max="8056" width="5" style="1" hidden="1" customWidth="1"/>
    <col min="8057" max="8057" width="20.625" style="1" hidden="1" customWidth="1"/>
    <col min="8058" max="8058" width="7.875" style="1" hidden="1" customWidth="1"/>
    <col min="8059" max="8059" width="5" style="1" hidden="1" customWidth="1"/>
    <col min="8060" max="8060" width="10.75" style="1" hidden="1" customWidth="1"/>
    <col min="8061" max="8061" width="12.625" style="1" hidden="1" customWidth="1"/>
    <col min="8062" max="8062" width="6.875" style="1" hidden="1" customWidth="1"/>
    <col min="8063" max="8063" width="3" style="1" hidden="1" customWidth="1"/>
    <col min="8064" max="8066" width="5" style="1" hidden="1" customWidth="1"/>
    <col min="8067" max="8067" width="20.625" style="1" hidden="1" customWidth="1"/>
    <col min="8068" max="8068" width="7.875" style="1" hidden="1" customWidth="1"/>
    <col min="8069" max="8069" width="5" style="1" hidden="1" customWidth="1"/>
    <col min="8070" max="8070" width="10.75" style="1" hidden="1" customWidth="1"/>
    <col min="8071" max="8071" width="12.625" style="1" hidden="1" customWidth="1"/>
    <col min="8072" max="8072" width="6.875" style="1" hidden="1" customWidth="1"/>
    <col min="8073" max="8073" width="3" style="1" hidden="1" customWidth="1"/>
    <col min="8074" max="8076" width="5" style="1" hidden="1" customWidth="1"/>
    <col min="8077" max="8077" width="20.625" style="1" hidden="1" customWidth="1"/>
    <col min="8078" max="8078" width="7.875" style="1" hidden="1" customWidth="1"/>
    <col min="8079" max="8079" width="5" style="1" hidden="1" customWidth="1"/>
    <col min="8080" max="8080" width="10.75" style="1" hidden="1" customWidth="1"/>
    <col min="8081" max="8081" width="12.625" style="1" hidden="1" customWidth="1"/>
    <col min="8082" max="8082" width="6.875" style="1" hidden="1" customWidth="1"/>
    <col min="8083" max="8083" width="3" style="1" hidden="1" customWidth="1"/>
    <col min="8084" max="8086" width="5" style="1" hidden="1" customWidth="1"/>
    <col min="8087" max="8087" width="20.625" style="1" hidden="1" customWidth="1"/>
    <col min="8088" max="8088" width="7.875" style="1" hidden="1" customWidth="1"/>
    <col min="8089" max="8089" width="5" style="1" hidden="1" customWidth="1"/>
    <col min="8090" max="8090" width="10.75" style="1" hidden="1" customWidth="1"/>
    <col min="8091" max="8091" width="12.625" style="1" hidden="1" customWidth="1"/>
    <col min="8092" max="8092" width="6.875" style="1" hidden="1" customWidth="1"/>
    <col min="8093" max="8093" width="3" style="1" hidden="1" customWidth="1"/>
    <col min="8094" max="8096" width="5" style="1" hidden="1" customWidth="1"/>
    <col min="8097" max="8097" width="20.625" style="1" hidden="1" customWidth="1"/>
    <col min="8098" max="8098" width="7.875" style="1" hidden="1" customWidth="1"/>
    <col min="8099" max="8099" width="5" style="1" hidden="1" customWidth="1"/>
    <col min="8100" max="8100" width="10.75" style="1" hidden="1" customWidth="1"/>
    <col min="8101" max="8101" width="12.625" style="1" hidden="1" customWidth="1"/>
    <col min="8102" max="8102" width="6.875" style="1" hidden="1" customWidth="1"/>
    <col min="8103" max="8103" width="3" style="1" hidden="1" customWidth="1"/>
    <col min="8104" max="8106" width="5" style="1" hidden="1" customWidth="1"/>
    <col min="8107" max="8107" width="20.625" style="1" hidden="1" customWidth="1"/>
    <col min="8108" max="8108" width="7.875" style="1" hidden="1" customWidth="1"/>
    <col min="8109" max="8109" width="5" style="1" hidden="1" customWidth="1"/>
    <col min="8110" max="8110" width="10.75" style="1" hidden="1" customWidth="1"/>
    <col min="8111" max="8111" width="12.625" style="1" hidden="1" customWidth="1"/>
    <col min="8112" max="8112" width="6.875" style="1" hidden="1" customWidth="1"/>
    <col min="8113" max="8113" width="3" style="1" hidden="1" customWidth="1"/>
    <col min="8114" max="8116" width="5" style="1" hidden="1" customWidth="1"/>
    <col min="8117" max="8117" width="20.625" style="1" hidden="1" customWidth="1"/>
    <col min="8118" max="8118" width="7.875" style="1" hidden="1" customWidth="1"/>
    <col min="8119" max="8119" width="5" style="1" hidden="1" customWidth="1"/>
    <col min="8120" max="8120" width="10.75" style="1" hidden="1" customWidth="1"/>
    <col min="8121" max="8121" width="12.625" style="1" hidden="1" customWidth="1"/>
    <col min="8122" max="8122" width="6.875" style="1" hidden="1" customWidth="1"/>
    <col min="8123" max="8123" width="3" style="1" hidden="1" customWidth="1"/>
    <col min="8124" max="8126" width="5" style="1" hidden="1" customWidth="1"/>
    <col min="8127" max="8127" width="20.625" style="1" hidden="1" customWidth="1"/>
    <col min="8128" max="8128" width="7.875" style="1" hidden="1" customWidth="1"/>
    <col min="8129" max="8129" width="5" style="1" hidden="1" customWidth="1"/>
    <col min="8130" max="8130" width="10.75" style="1" hidden="1" customWidth="1"/>
    <col min="8131" max="8131" width="12.625" style="1" hidden="1" customWidth="1"/>
    <col min="8132" max="8132" width="6.875" style="1" hidden="1" customWidth="1"/>
    <col min="8133" max="8133" width="3" style="1" hidden="1" customWidth="1"/>
    <col min="8134" max="8136" width="5" style="1" hidden="1" customWidth="1"/>
    <col min="8137" max="8137" width="20.625" style="1" hidden="1" customWidth="1"/>
    <col min="8138" max="8138" width="7.875" style="1" hidden="1" customWidth="1"/>
    <col min="8139" max="8139" width="5" style="1" hidden="1" customWidth="1"/>
    <col min="8140" max="8140" width="10.75" style="1" hidden="1" customWidth="1"/>
    <col min="8141" max="8141" width="12.625" style="1" hidden="1" customWidth="1"/>
    <col min="8142" max="8142" width="6.875" style="1" hidden="1" customWidth="1"/>
    <col min="8143" max="8143" width="3" style="1" hidden="1" customWidth="1"/>
    <col min="8144" max="8146" width="5" style="1" hidden="1" customWidth="1"/>
    <col min="8147" max="8147" width="20.625" style="1" hidden="1" customWidth="1"/>
    <col min="8148" max="8148" width="7.875" style="1" hidden="1" customWidth="1"/>
    <col min="8149" max="8149" width="5" style="1" hidden="1" customWidth="1"/>
    <col min="8150" max="8150" width="10.75" style="1" hidden="1" customWidth="1"/>
    <col min="8151" max="8151" width="12.625" style="1" hidden="1" customWidth="1"/>
    <col min="8152" max="8152" width="6.875" style="1" hidden="1" customWidth="1"/>
    <col min="8153" max="8153" width="3" style="1" hidden="1" customWidth="1"/>
    <col min="8154" max="8156" width="5" style="1" hidden="1" customWidth="1"/>
    <col min="8157" max="8157" width="20.625" style="1" hidden="1" customWidth="1"/>
    <col min="8158" max="8158" width="7.875" style="1" hidden="1" customWidth="1"/>
    <col min="8159" max="8159" width="5" style="1" hidden="1" customWidth="1"/>
    <col min="8160" max="8160" width="10.75" style="1" hidden="1" customWidth="1"/>
    <col min="8161" max="8161" width="12.625" style="1" hidden="1" customWidth="1"/>
    <col min="8162" max="8162" width="6.875" style="1" hidden="1" customWidth="1"/>
    <col min="8163" max="8163" width="3" style="1" hidden="1" customWidth="1"/>
    <col min="8164" max="8166" width="5" style="1" hidden="1" customWidth="1"/>
    <col min="8167" max="8167" width="20.625" style="1" hidden="1" customWidth="1"/>
    <col min="8168" max="8168" width="7.875" style="1" hidden="1" customWidth="1"/>
    <col min="8169" max="8169" width="5" style="1" hidden="1" customWidth="1"/>
    <col min="8170" max="8170" width="10.75" style="1" hidden="1" customWidth="1"/>
    <col min="8171" max="8171" width="12.625" style="1" hidden="1" customWidth="1"/>
    <col min="8172" max="8172" width="6.875" style="1" hidden="1" customWidth="1"/>
    <col min="8173" max="8173" width="3" style="1" hidden="1" customWidth="1"/>
    <col min="8174" max="8176" width="5" style="1" hidden="1" customWidth="1"/>
    <col min="8177" max="8177" width="20.625" style="1" hidden="1" customWidth="1"/>
    <col min="8178" max="8178" width="7.875" style="1" hidden="1" customWidth="1"/>
    <col min="8179" max="8179" width="5" style="1" hidden="1" customWidth="1"/>
    <col min="8180" max="8180" width="10.75" style="1" hidden="1" customWidth="1"/>
    <col min="8181" max="8181" width="12.625" style="1" hidden="1" customWidth="1"/>
    <col min="8182" max="8182" width="6.875" style="1" hidden="1" customWidth="1"/>
    <col min="8183" max="8183" width="3" style="1" hidden="1" customWidth="1"/>
    <col min="8184" max="8186" width="5" style="1" hidden="1" customWidth="1"/>
    <col min="8187" max="8187" width="20.625" style="1" hidden="1" customWidth="1"/>
    <col min="8188" max="8188" width="7.875" style="1" hidden="1" customWidth="1"/>
    <col min="8189" max="8189" width="5" style="1" hidden="1" customWidth="1"/>
    <col min="8190" max="8190" width="10.75" style="1" hidden="1" customWidth="1"/>
    <col min="8191" max="8191" width="12.625" style="1" hidden="1" customWidth="1"/>
    <col min="8192" max="8192" width="6.875" style="1" hidden="1" customWidth="1"/>
    <col min="8193" max="8193" width="3" style="1" hidden="1" customWidth="1"/>
    <col min="8194" max="8196" width="5" style="1" hidden="1" customWidth="1"/>
    <col min="8197" max="8197" width="20.625" style="1" hidden="1" customWidth="1"/>
    <col min="8198" max="8198" width="7.875" style="1" hidden="1" customWidth="1"/>
    <col min="8199" max="8199" width="5" style="1" hidden="1" customWidth="1"/>
    <col min="8200" max="8200" width="10.75" style="1" hidden="1" customWidth="1"/>
    <col min="8201" max="8201" width="12.625" style="1" hidden="1" customWidth="1"/>
    <col min="8202" max="8202" width="6.875" style="1" hidden="1" customWidth="1"/>
    <col min="8203" max="8203" width="3" style="1" hidden="1" customWidth="1"/>
    <col min="8204" max="8206" width="5" style="1" hidden="1" customWidth="1"/>
    <col min="8207" max="8207" width="20.625" style="1" hidden="1" customWidth="1"/>
    <col min="8208" max="8208" width="7.875" style="1" hidden="1" customWidth="1"/>
    <col min="8209" max="8209" width="5" style="1" hidden="1" customWidth="1"/>
    <col min="8210" max="8210" width="10.75" style="1" hidden="1" customWidth="1"/>
    <col min="8211" max="8211" width="12.625" style="1" hidden="1" customWidth="1"/>
    <col min="8212" max="8212" width="6.875" style="1" hidden="1" customWidth="1"/>
    <col min="8213" max="8213" width="3" style="1" hidden="1" customWidth="1"/>
    <col min="8214" max="8216" width="5" style="1" hidden="1" customWidth="1"/>
    <col min="8217" max="8217" width="20.625" style="1" hidden="1" customWidth="1"/>
    <col min="8218" max="8218" width="7.875" style="1" hidden="1" customWidth="1"/>
    <col min="8219" max="8219" width="5" style="1" hidden="1" customWidth="1"/>
    <col min="8220" max="8220" width="10.75" style="1" hidden="1" customWidth="1"/>
    <col min="8221" max="8221" width="12.625" style="1" hidden="1" customWidth="1"/>
    <col min="8222" max="8222" width="6.875" style="1" hidden="1" customWidth="1"/>
    <col min="8223" max="8223" width="3" style="1" hidden="1" customWidth="1"/>
    <col min="8224" max="8226" width="5" style="1" hidden="1" customWidth="1"/>
    <col min="8227" max="8227" width="20.625" style="1" hidden="1" customWidth="1"/>
    <col min="8228" max="8228" width="7.875" style="1" hidden="1" customWidth="1"/>
    <col min="8229" max="8229" width="5" style="1" hidden="1" customWidth="1"/>
    <col min="8230" max="8230" width="10.75" style="1" hidden="1" customWidth="1"/>
    <col min="8231" max="8231" width="12.625" style="1" hidden="1" customWidth="1"/>
    <col min="8232" max="8232" width="6.875" style="1" hidden="1" customWidth="1"/>
    <col min="8233" max="8233" width="3" style="1" hidden="1" customWidth="1"/>
    <col min="8234" max="8236" width="5" style="1" hidden="1" customWidth="1"/>
    <col min="8237" max="8237" width="20.625" style="1" hidden="1" customWidth="1"/>
    <col min="8238" max="8238" width="7.875" style="1" hidden="1" customWidth="1"/>
    <col min="8239" max="8239" width="5" style="1" hidden="1" customWidth="1"/>
    <col min="8240" max="8240" width="10.75" style="1" hidden="1" customWidth="1"/>
    <col min="8241" max="8241" width="12.625" style="1" hidden="1" customWidth="1"/>
    <col min="8242" max="8242" width="6.875" style="1" hidden="1" customWidth="1"/>
    <col min="8243" max="8243" width="3" style="1" hidden="1" customWidth="1"/>
    <col min="8244" max="8246" width="5" style="1" hidden="1" customWidth="1"/>
    <col min="8247" max="8247" width="20.625" style="1" hidden="1" customWidth="1"/>
    <col min="8248" max="8248" width="7.875" style="1" hidden="1" customWidth="1"/>
    <col min="8249" max="8249" width="5" style="1" hidden="1" customWidth="1"/>
    <col min="8250" max="8250" width="10.75" style="1" hidden="1" customWidth="1"/>
    <col min="8251" max="8251" width="12.625" style="1" hidden="1" customWidth="1"/>
    <col min="8252" max="8252" width="6.875" style="1" hidden="1" customWidth="1"/>
    <col min="8253" max="8253" width="3" style="1" hidden="1" customWidth="1"/>
    <col min="8254" max="8256" width="5" style="1" hidden="1" customWidth="1"/>
    <col min="8257" max="8257" width="20.625" style="1" hidden="1" customWidth="1"/>
    <col min="8258" max="8258" width="7.875" style="1" hidden="1" customWidth="1"/>
    <col min="8259" max="8259" width="5" style="1" hidden="1" customWidth="1"/>
    <col min="8260" max="8260" width="10.75" style="1" hidden="1" customWidth="1"/>
    <col min="8261" max="8261" width="12.625" style="1" hidden="1" customWidth="1"/>
    <col min="8262" max="8262" width="6.875" style="1" hidden="1" customWidth="1"/>
    <col min="8263" max="8263" width="3" style="1" hidden="1" customWidth="1"/>
    <col min="8264" max="8266" width="5" style="1" hidden="1" customWidth="1"/>
    <col min="8267" max="8267" width="20.625" style="1" hidden="1" customWidth="1"/>
    <col min="8268" max="8268" width="7.875" style="1" hidden="1" customWidth="1"/>
    <col min="8269" max="8269" width="5" style="1" hidden="1" customWidth="1"/>
    <col min="8270" max="8270" width="10.75" style="1" hidden="1" customWidth="1"/>
    <col min="8271" max="8271" width="12.625" style="1" hidden="1" customWidth="1"/>
    <col min="8272" max="8272" width="6.875" style="1" hidden="1" customWidth="1"/>
    <col min="8273" max="8273" width="3" style="1" hidden="1" customWidth="1"/>
    <col min="8274" max="8276" width="5" style="1" hidden="1" customWidth="1"/>
    <col min="8277" max="8277" width="20.625" style="1" hidden="1" customWidth="1"/>
    <col min="8278" max="8278" width="7.875" style="1" hidden="1" customWidth="1"/>
    <col min="8279" max="8279" width="5" style="1" hidden="1" customWidth="1"/>
    <col min="8280" max="8280" width="10.75" style="1" hidden="1" customWidth="1"/>
    <col min="8281" max="8281" width="12.625" style="1" hidden="1" customWidth="1"/>
    <col min="8282" max="8282" width="6.875" style="1" hidden="1" customWidth="1"/>
    <col min="8283" max="8283" width="3" style="1" hidden="1" customWidth="1"/>
    <col min="8284" max="8286" width="5" style="1" hidden="1" customWidth="1"/>
    <col min="8287" max="8287" width="20.625" style="1" hidden="1" customWidth="1"/>
    <col min="8288" max="8288" width="7.875" style="1" hidden="1" customWidth="1"/>
    <col min="8289" max="8289" width="5" style="1" hidden="1" customWidth="1"/>
    <col min="8290" max="8290" width="10.75" style="1" hidden="1" customWidth="1"/>
    <col min="8291" max="8291" width="12.625" style="1" hidden="1" customWidth="1"/>
    <col min="8292" max="8292" width="6.875" style="1" hidden="1" customWidth="1"/>
    <col min="8293" max="8293" width="3" style="1" hidden="1" customWidth="1"/>
    <col min="8294" max="8296" width="5" style="1" hidden="1" customWidth="1"/>
    <col min="8297" max="8297" width="20.625" style="1" hidden="1" customWidth="1"/>
    <col min="8298" max="8298" width="7.875" style="1" hidden="1" customWidth="1"/>
    <col min="8299" max="8299" width="5" style="1" hidden="1" customWidth="1"/>
    <col min="8300" max="8300" width="10.75" style="1" hidden="1" customWidth="1"/>
    <col min="8301" max="8301" width="12.625" style="1" hidden="1" customWidth="1"/>
    <col min="8302" max="8302" width="6.875" style="1" hidden="1" customWidth="1"/>
    <col min="8303" max="8303" width="3" style="1" hidden="1" customWidth="1"/>
    <col min="8304" max="8306" width="5" style="1" hidden="1" customWidth="1"/>
    <col min="8307" max="8307" width="20.625" style="1" hidden="1" customWidth="1"/>
    <col min="8308" max="8308" width="7.875" style="1" hidden="1" customWidth="1"/>
    <col min="8309" max="8309" width="5" style="1" hidden="1" customWidth="1"/>
    <col min="8310" max="8310" width="10.75" style="1" hidden="1" customWidth="1"/>
    <col min="8311" max="8311" width="12.625" style="1" hidden="1" customWidth="1"/>
    <col min="8312" max="8312" width="6.875" style="1" hidden="1" customWidth="1"/>
    <col min="8313" max="8313" width="3" style="1" hidden="1" customWidth="1"/>
    <col min="8314" max="8316" width="5" style="1" hidden="1" customWidth="1"/>
    <col min="8317" max="8317" width="20.625" style="1" hidden="1" customWidth="1"/>
    <col min="8318" max="8318" width="7.875" style="1" hidden="1" customWidth="1"/>
    <col min="8319" max="8319" width="5" style="1" hidden="1" customWidth="1"/>
    <col min="8320" max="8320" width="10.75" style="1" hidden="1" customWidth="1"/>
    <col min="8321" max="8321" width="12.625" style="1" hidden="1" customWidth="1"/>
    <col min="8322" max="8322" width="6.875" style="1" hidden="1" customWidth="1"/>
    <col min="8323" max="8323" width="3" style="1" hidden="1" customWidth="1"/>
    <col min="8324" max="8326" width="5" style="1" hidden="1" customWidth="1"/>
    <col min="8327" max="8327" width="20.625" style="1" hidden="1" customWidth="1"/>
    <col min="8328" max="8328" width="7.875" style="1" hidden="1" customWidth="1"/>
    <col min="8329" max="8329" width="5" style="1" hidden="1" customWidth="1"/>
    <col min="8330" max="8330" width="10.75" style="1" hidden="1" customWidth="1"/>
    <col min="8331" max="8331" width="12.625" style="1" hidden="1" customWidth="1"/>
    <col min="8332" max="8332" width="6.875" style="1" hidden="1" customWidth="1"/>
    <col min="8333" max="8333" width="3" style="1" hidden="1" customWidth="1"/>
    <col min="8334" max="8336" width="5" style="1" hidden="1" customWidth="1"/>
    <col min="8337" max="8337" width="20.625" style="1" hidden="1" customWidth="1"/>
    <col min="8338" max="8338" width="7.875" style="1" hidden="1" customWidth="1"/>
    <col min="8339" max="8339" width="5" style="1" hidden="1" customWidth="1"/>
    <col min="8340" max="8340" width="10.75" style="1" hidden="1" customWidth="1"/>
    <col min="8341" max="8341" width="12.625" style="1" hidden="1" customWidth="1"/>
    <col min="8342" max="8342" width="6.875" style="1" hidden="1" customWidth="1"/>
    <col min="8343" max="8343" width="3" style="1" hidden="1" customWidth="1"/>
    <col min="8344" max="8346" width="5" style="1" hidden="1" customWidth="1"/>
    <col min="8347" max="8347" width="20.625" style="1" hidden="1" customWidth="1"/>
    <col min="8348" max="8348" width="7.875" style="1" hidden="1" customWidth="1"/>
    <col min="8349" max="8349" width="5" style="1" hidden="1" customWidth="1"/>
    <col min="8350" max="8350" width="10.75" style="1" hidden="1" customWidth="1"/>
    <col min="8351" max="8351" width="12.625" style="1" hidden="1" customWidth="1"/>
    <col min="8352" max="8352" width="6.875" style="1" hidden="1" customWidth="1"/>
    <col min="8353" max="8353" width="3" style="1" hidden="1" customWidth="1"/>
    <col min="8354" max="8356" width="5" style="1" hidden="1" customWidth="1"/>
    <col min="8357" max="8357" width="20.625" style="1" hidden="1" customWidth="1"/>
    <col min="8358" max="8358" width="7.875" style="1" hidden="1" customWidth="1"/>
    <col min="8359" max="8359" width="5" style="1" hidden="1" customWidth="1"/>
    <col min="8360" max="8360" width="10.75" style="1" hidden="1" customWidth="1"/>
    <col min="8361" max="8361" width="12.625" style="1" hidden="1" customWidth="1"/>
    <col min="8362" max="8362" width="6.875" style="1" hidden="1" customWidth="1"/>
    <col min="8363" max="8363" width="3" style="1" hidden="1" customWidth="1"/>
    <col min="8364" max="8366" width="5" style="1" hidden="1" customWidth="1"/>
    <col min="8367" max="8367" width="20.625" style="1" hidden="1" customWidth="1"/>
    <col min="8368" max="8368" width="7.875" style="1" hidden="1" customWidth="1"/>
    <col min="8369" max="8369" width="5" style="1" hidden="1" customWidth="1"/>
    <col min="8370" max="8370" width="10.75" style="1" hidden="1" customWidth="1"/>
    <col min="8371" max="8371" width="12.625" style="1" hidden="1" customWidth="1"/>
    <col min="8372" max="8372" width="6.875" style="1" hidden="1" customWidth="1"/>
    <col min="8373" max="8373" width="3" style="1" hidden="1" customWidth="1"/>
    <col min="8374" max="8376" width="5" style="1" hidden="1" customWidth="1"/>
    <col min="8377" max="8377" width="20.625" style="1" hidden="1" customWidth="1"/>
    <col min="8378" max="8378" width="7.875" style="1" hidden="1" customWidth="1"/>
    <col min="8379" max="8379" width="5" style="1" hidden="1" customWidth="1"/>
    <col min="8380" max="8380" width="10.75" style="1" hidden="1" customWidth="1"/>
    <col min="8381" max="8381" width="12.625" style="1" hidden="1" customWidth="1"/>
    <col min="8382" max="8382" width="6.875" style="1" hidden="1" customWidth="1"/>
    <col min="8383" max="8383" width="3" style="1" hidden="1" customWidth="1"/>
    <col min="8384" max="8386" width="5" style="1" hidden="1" customWidth="1"/>
    <col min="8387" max="8387" width="20.625" style="1" hidden="1" customWidth="1"/>
    <col min="8388" max="8388" width="7.875" style="1" hidden="1" customWidth="1"/>
    <col min="8389" max="8389" width="5" style="1" hidden="1" customWidth="1"/>
    <col min="8390" max="8390" width="10.75" style="1" hidden="1" customWidth="1"/>
    <col min="8391" max="8391" width="12.625" style="1" hidden="1" customWidth="1"/>
    <col min="8392" max="8392" width="6.875" style="1" hidden="1" customWidth="1"/>
    <col min="8393" max="8393" width="3" style="1" hidden="1" customWidth="1"/>
    <col min="8394" max="8396" width="5" style="1" hidden="1" customWidth="1"/>
    <col min="8397" max="8397" width="20.625" style="1" hidden="1" customWidth="1"/>
    <col min="8398" max="8398" width="7.875" style="1" hidden="1" customWidth="1"/>
    <col min="8399" max="8399" width="5" style="1" hidden="1" customWidth="1"/>
    <col min="8400" max="8400" width="10.75" style="1" hidden="1" customWidth="1"/>
    <col min="8401" max="8401" width="12.625" style="1" hidden="1" customWidth="1"/>
    <col min="8402" max="8402" width="6.875" style="1" hidden="1" customWidth="1"/>
    <col min="8403" max="8403" width="3" style="1" hidden="1" customWidth="1"/>
    <col min="8404" max="8406" width="5" style="1" hidden="1" customWidth="1"/>
    <col min="8407" max="8407" width="20.625" style="1" hidden="1" customWidth="1"/>
    <col min="8408" max="8408" width="7.875" style="1" hidden="1" customWidth="1"/>
    <col min="8409" max="8409" width="5" style="1" hidden="1" customWidth="1"/>
    <col min="8410" max="8410" width="10.75" style="1" hidden="1" customWidth="1"/>
    <col min="8411" max="8411" width="12.625" style="1" hidden="1" customWidth="1"/>
    <col min="8412" max="8412" width="6.875" style="1" hidden="1" customWidth="1"/>
    <col min="8413" max="8413" width="3" style="1" hidden="1" customWidth="1"/>
    <col min="8414" max="8416" width="5" style="1" hidden="1" customWidth="1"/>
    <col min="8417" max="8417" width="20.625" style="1" hidden="1" customWidth="1"/>
    <col min="8418" max="8418" width="7.875" style="1" hidden="1" customWidth="1"/>
    <col min="8419" max="8419" width="5" style="1" hidden="1" customWidth="1"/>
    <col min="8420" max="8420" width="10.75" style="1" hidden="1" customWidth="1"/>
    <col min="8421" max="8421" width="12.625" style="1" hidden="1" customWidth="1"/>
    <col min="8422" max="8422" width="6.875" style="1" hidden="1" customWidth="1"/>
    <col min="8423" max="8423" width="3" style="1" hidden="1" customWidth="1"/>
    <col min="8424" max="8426" width="5" style="1" hidden="1" customWidth="1"/>
    <col min="8427" max="8427" width="20.625" style="1" hidden="1" customWidth="1"/>
    <col min="8428" max="8428" width="7.875" style="1" hidden="1" customWidth="1"/>
    <col min="8429" max="8429" width="5" style="1" hidden="1" customWidth="1"/>
    <col min="8430" max="8430" width="10.75" style="1" hidden="1" customWidth="1"/>
    <col min="8431" max="8431" width="12.625" style="1" hidden="1" customWidth="1"/>
    <col min="8432" max="8432" width="6.875" style="1" hidden="1" customWidth="1"/>
    <col min="8433" max="8433" width="3" style="1" hidden="1" customWidth="1"/>
    <col min="8434" max="8436" width="5" style="1" hidden="1" customWidth="1"/>
    <col min="8437" max="8437" width="20.625" style="1" hidden="1" customWidth="1"/>
    <col min="8438" max="8438" width="7.875" style="1" hidden="1" customWidth="1"/>
    <col min="8439" max="8439" width="5" style="1" hidden="1" customWidth="1"/>
    <col min="8440" max="8440" width="10.75" style="1" hidden="1" customWidth="1"/>
    <col min="8441" max="8441" width="12.625" style="1" hidden="1" customWidth="1"/>
    <col min="8442" max="8442" width="6.875" style="1" hidden="1" customWidth="1"/>
    <col min="8443" max="8443" width="3" style="1" hidden="1" customWidth="1"/>
    <col min="8444" max="8446" width="5" style="1" hidden="1" customWidth="1"/>
    <col min="8447" max="8447" width="20.625" style="1" hidden="1" customWidth="1"/>
    <col min="8448" max="8448" width="7.875" style="1" hidden="1" customWidth="1"/>
    <col min="8449" max="8449" width="5" style="1" hidden="1" customWidth="1"/>
    <col min="8450" max="8450" width="10.75" style="1" hidden="1" customWidth="1"/>
    <col min="8451" max="8451" width="12.625" style="1" hidden="1" customWidth="1"/>
    <col min="8452" max="8452" width="6.875" style="1" hidden="1" customWidth="1"/>
    <col min="8453" max="8453" width="3" style="1" hidden="1" customWidth="1"/>
    <col min="8454" max="8456" width="5" style="1" hidden="1" customWidth="1"/>
    <col min="8457" max="8457" width="20.625" style="1" hidden="1" customWidth="1"/>
    <col min="8458" max="8458" width="7.875" style="1" hidden="1" customWidth="1"/>
    <col min="8459" max="8459" width="5" style="1" hidden="1" customWidth="1"/>
    <col min="8460" max="8460" width="10.75" style="1" hidden="1" customWidth="1"/>
    <col min="8461" max="8461" width="12.625" style="1" hidden="1" customWidth="1"/>
    <col min="8462" max="8462" width="6.875" style="1" hidden="1" customWidth="1"/>
    <col min="8463" max="8463" width="3" style="1" hidden="1" customWidth="1"/>
    <col min="8464" max="8466" width="5" style="1" hidden="1" customWidth="1"/>
    <col min="8467" max="8467" width="20.625" style="1" hidden="1" customWidth="1"/>
    <col min="8468" max="8468" width="7.875" style="1" hidden="1" customWidth="1"/>
    <col min="8469" max="8469" width="5" style="1" hidden="1" customWidth="1"/>
    <col min="8470" max="8470" width="10.75" style="1" hidden="1" customWidth="1"/>
    <col min="8471" max="8471" width="12.625" style="1" hidden="1" customWidth="1"/>
    <col min="8472" max="8472" width="6.875" style="1" hidden="1" customWidth="1"/>
    <col min="8473" max="8473" width="3" style="1" hidden="1" customWidth="1"/>
    <col min="8474" max="8476" width="5" style="1" hidden="1" customWidth="1"/>
    <col min="8477" max="8477" width="20.625" style="1" hidden="1" customWidth="1"/>
    <col min="8478" max="8478" width="7.875" style="1" hidden="1" customWidth="1"/>
    <col min="8479" max="8479" width="5" style="1" hidden="1" customWidth="1"/>
    <col min="8480" max="8480" width="10.75" style="1" hidden="1" customWidth="1"/>
    <col min="8481" max="8481" width="12.625" style="1" hidden="1" customWidth="1"/>
    <col min="8482" max="8482" width="6.875" style="1" hidden="1" customWidth="1"/>
    <col min="8483" max="8483" width="3" style="1" hidden="1" customWidth="1"/>
    <col min="8484" max="8486" width="5" style="1" hidden="1" customWidth="1"/>
    <col min="8487" max="8487" width="20.625" style="1" hidden="1" customWidth="1"/>
    <col min="8488" max="8488" width="7.875" style="1" hidden="1" customWidth="1"/>
    <col min="8489" max="8489" width="5" style="1" hidden="1" customWidth="1"/>
    <col min="8490" max="8490" width="10.75" style="1" hidden="1" customWidth="1"/>
    <col min="8491" max="8491" width="12.625" style="1" hidden="1" customWidth="1"/>
    <col min="8492" max="8492" width="6.875" style="1" hidden="1" customWidth="1"/>
    <col min="8493" max="8493" width="3" style="1" hidden="1" customWidth="1"/>
    <col min="8494" max="8496" width="5" style="1" hidden="1" customWidth="1"/>
    <col min="8497" max="8497" width="20.625" style="1" hidden="1" customWidth="1"/>
    <col min="8498" max="8498" width="7.875" style="1" hidden="1" customWidth="1"/>
    <col min="8499" max="8499" width="5" style="1" hidden="1" customWidth="1"/>
    <col min="8500" max="8500" width="10.75" style="1" hidden="1" customWidth="1"/>
    <col min="8501" max="8501" width="12.625" style="1" hidden="1" customWidth="1"/>
    <col min="8502" max="8502" width="6.875" style="1" hidden="1" customWidth="1"/>
    <col min="8503" max="8503" width="3" style="1" hidden="1" customWidth="1"/>
    <col min="8504" max="8506" width="5" style="1" hidden="1" customWidth="1"/>
    <col min="8507" max="8507" width="20.625" style="1" hidden="1" customWidth="1"/>
    <col min="8508" max="8508" width="7.875" style="1" hidden="1" customWidth="1"/>
    <col min="8509" max="8509" width="5" style="1" hidden="1" customWidth="1"/>
    <col min="8510" max="8510" width="10.75" style="1" hidden="1" customWidth="1"/>
    <col min="8511" max="8511" width="12.625" style="1" hidden="1" customWidth="1"/>
    <col min="8512" max="8512" width="6.875" style="1" hidden="1" customWidth="1"/>
    <col min="8513" max="8513" width="3" style="1" hidden="1" customWidth="1"/>
    <col min="8514" max="8516" width="5" style="1" hidden="1" customWidth="1"/>
    <col min="8517" max="8517" width="20.625" style="1" hidden="1" customWidth="1"/>
    <col min="8518" max="8518" width="7.875" style="1" hidden="1" customWidth="1"/>
    <col min="8519" max="8519" width="5" style="1" hidden="1" customWidth="1"/>
    <col min="8520" max="8520" width="10.75" style="1" hidden="1" customWidth="1"/>
    <col min="8521" max="8521" width="12.625" style="1" hidden="1" customWidth="1"/>
    <col min="8522" max="8522" width="6.875" style="1" hidden="1" customWidth="1"/>
    <col min="8523" max="8523" width="3" style="1" hidden="1" customWidth="1"/>
    <col min="8524" max="8526" width="5" style="1" hidden="1" customWidth="1"/>
    <col min="8527" max="8527" width="20.625" style="1" hidden="1" customWidth="1"/>
    <col min="8528" max="8528" width="7.875" style="1" hidden="1" customWidth="1"/>
    <col min="8529" max="8529" width="5" style="1" hidden="1" customWidth="1"/>
    <col min="8530" max="8530" width="10.75" style="1" hidden="1" customWidth="1"/>
    <col min="8531" max="8531" width="12.625" style="1" hidden="1" customWidth="1"/>
    <col min="8532" max="8532" width="6.875" style="1" hidden="1" customWidth="1"/>
    <col min="8533" max="8533" width="3" style="1" hidden="1" customWidth="1"/>
    <col min="8534" max="8536" width="5" style="1" hidden="1" customWidth="1"/>
    <col min="8537" max="8537" width="20.625" style="1" hidden="1" customWidth="1"/>
    <col min="8538" max="8538" width="7.875" style="1" hidden="1" customWidth="1"/>
    <col min="8539" max="8539" width="5" style="1" hidden="1" customWidth="1"/>
    <col min="8540" max="8540" width="10.75" style="1" hidden="1" customWidth="1"/>
    <col min="8541" max="8541" width="12.625" style="1" hidden="1" customWidth="1"/>
    <col min="8542" max="8542" width="6.875" style="1" hidden="1" customWidth="1"/>
    <col min="8543" max="8543" width="3" style="1" hidden="1" customWidth="1"/>
    <col min="8544" max="8546" width="5" style="1" hidden="1" customWidth="1"/>
    <col min="8547" max="8547" width="20.625" style="1" hidden="1" customWidth="1"/>
    <col min="8548" max="8548" width="7.875" style="1" hidden="1" customWidth="1"/>
    <col min="8549" max="8549" width="5" style="1" hidden="1" customWidth="1"/>
    <col min="8550" max="8550" width="10.75" style="1" hidden="1" customWidth="1"/>
    <col min="8551" max="8551" width="12.625" style="1" hidden="1" customWidth="1"/>
    <col min="8552" max="8552" width="6.875" style="1" hidden="1" customWidth="1"/>
    <col min="8553" max="8553" width="3" style="1" hidden="1" customWidth="1"/>
    <col min="8554" max="8556" width="5" style="1" hidden="1" customWidth="1"/>
    <col min="8557" max="8557" width="20.625" style="1" hidden="1" customWidth="1"/>
    <col min="8558" max="8558" width="7.875" style="1" hidden="1" customWidth="1"/>
    <col min="8559" max="8559" width="5" style="1" hidden="1" customWidth="1"/>
    <col min="8560" max="8560" width="10.75" style="1" hidden="1" customWidth="1"/>
    <col min="8561" max="8561" width="12.625" style="1" hidden="1" customWidth="1"/>
    <col min="8562" max="8562" width="6.875" style="1" hidden="1" customWidth="1"/>
    <col min="8563" max="8563" width="3" style="1" hidden="1" customWidth="1"/>
    <col min="8564" max="8566" width="5" style="1" hidden="1" customWidth="1"/>
    <col min="8567" max="8567" width="20.625" style="1" hidden="1" customWidth="1"/>
    <col min="8568" max="8568" width="7.875" style="1" hidden="1" customWidth="1"/>
    <col min="8569" max="8569" width="5" style="1" hidden="1" customWidth="1"/>
    <col min="8570" max="8570" width="10.75" style="1" hidden="1" customWidth="1"/>
    <col min="8571" max="8571" width="12.625" style="1" hidden="1" customWidth="1"/>
    <col min="8572" max="8572" width="6.875" style="1" hidden="1" customWidth="1"/>
    <col min="8573" max="8573" width="3" style="1" hidden="1" customWidth="1"/>
    <col min="8574" max="8576" width="5" style="1" hidden="1" customWidth="1"/>
    <col min="8577" max="8577" width="20.625" style="1" hidden="1" customWidth="1"/>
    <col min="8578" max="8578" width="7.875" style="1" hidden="1" customWidth="1"/>
    <col min="8579" max="8579" width="5" style="1" hidden="1" customWidth="1"/>
    <col min="8580" max="8580" width="10.75" style="1" hidden="1" customWidth="1"/>
    <col min="8581" max="8581" width="12.625" style="1" hidden="1" customWidth="1"/>
    <col min="8582" max="8582" width="6.875" style="1" hidden="1" customWidth="1"/>
    <col min="8583" max="8583" width="3" style="1" hidden="1" customWidth="1"/>
    <col min="8584" max="8586" width="5" style="1" hidden="1" customWidth="1"/>
    <col min="8587" max="8587" width="20.625" style="1" hidden="1" customWidth="1"/>
    <col min="8588" max="8588" width="7.875" style="1" hidden="1" customWidth="1"/>
    <col min="8589" max="8589" width="5" style="1" hidden="1" customWidth="1"/>
    <col min="8590" max="8590" width="10.75" style="1" hidden="1" customWidth="1"/>
    <col min="8591" max="8591" width="12.625" style="1" hidden="1" customWidth="1"/>
    <col min="8592" max="8592" width="6.875" style="1" hidden="1" customWidth="1"/>
    <col min="8593" max="8593" width="3" style="1" hidden="1" customWidth="1"/>
    <col min="8594" max="8596" width="5" style="1" hidden="1" customWidth="1"/>
    <col min="8597" max="8597" width="20.625" style="1" hidden="1" customWidth="1"/>
    <col min="8598" max="8598" width="7.875" style="1" hidden="1" customWidth="1"/>
    <col min="8599" max="8599" width="5" style="1" hidden="1" customWidth="1"/>
    <col min="8600" max="8600" width="10.75" style="1" hidden="1" customWidth="1"/>
    <col min="8601" max="8601" width="12.625" style="1" hidden="1" customWidth="1"/>
    <col min="8602" max="8602" width="6.875" style="1" hidden="1" customWidth="1"/>
    <col min="8603" max="8603" width="3" style="1" hidden="1" customWidth="1"/>
    <col min="8604" max="8606" width="5" style="1" hidden="1" customWidth="1"/>
    <col min="8607" max="8607" width="20.625" style="1" hidden="1" customWidth="1"/>
    <col min="8608" max="8608" width="7.875" style="1" hidden="1" customWidth="1"/>
    <col min="8609" max="8609" width="5" style="1" hidden="1" customWidth="1"/>
    <col min="8610" max="8610" width="10.75" style="1" hidden="1" customWidth="1"/>
    <col min="8611" max="8611" width="12.625" style="1" hidden="1" customWidth="1"/>
    <col min="8612" max="8612" width="6.875" style="1" hidden="1" customWidth="1"/>
    <col min="8613" max="8613" width="3" style="1" hidden="1" customWidth="1"/>
    <col min="8614" max="8616" width="5" style="1" hidden="1" customWidth="1"/>
    <col min="8617" max="8617" width="20.625" style="1" hidden="1" customWidth="1"/>
    <col min="8618" max="8618" width="7.875" style="1" hidden="1" customWidth="1"/>
    <col min="8619" max="8619" width="5" style="1" hidden="1" customWidth="1"/>
    <col min="8620" max="8620" width="10.75" style="1" hidden="1" customWidth="1"/>
    <col min="8621" max="8621" width="12.625" style="1" hidden="1" customWidth="1"/>
    <col min="8622" max="8622" width="6.875" style="1" hidden="1" customWidth="1"/>
    <col min="8623" max="8623" width="3" style="1" hidden="1" customWidth="1"/>
    <col min="8624" max="8626" width="5" style="1" hidden="1" customWidth="1"/>
    <col min="8627" max="8627" width="20.625" style="1" hidden="1" customWidth="1"/>
    <col min="8628" max="8628" width="7.875" style="1" hidden="1" customWidth="1"/>
    <col min="8629" max="8629" width="5" style="1" hidden="1" customWidth="1"/>
    <col min="8630" max="8630" width="10.75" style="1" hidden="1" customWidth="1"/>
    <col min="8631" max="8631" width="12.625" style="1" hidden="1" customWidth="1"/>
    <col min="8632" max="8632" width="6.875" style="1" hidden="1" customWidth="1"/>
    <col min="8633" max="8633" width="3" style="1" hidden="1" customWidth="1"/>
    <col min="8634" max="8636" width="5" style="1" hidden="1" customWidth="1"/>
    <col min="8637" max="8637" width="20.625" style="1" hidden="1" customWidth="1"/>
    <col min="8638" max="8638" width="7.875" style="1" hidden="1" customWidth="1"/>
    <col min="8639" max="8639" width="5" style="1" hidden="1" customWidth="1"/>
    <col min="8640" max="8640" width="10.75" style="1" hidden="1" customWidth="1"/>
    <col min="8641" max="8641" width="12.625" style="1" hidden="1" customWidth="1"/>
    <col min="8642" max="8642" width="6.875" style="1" hidden="1" customWidth="1"/>
    <col min="8643" max="8643" width="3" style="1" hidden="1" customWidth="1"/>
    <col min="8644" max="8646" width="5" style="1" hidden="1" customWidth="1"/>
    <col min="8647" max="8647" width="20.625" style="1" hidden="1" customWidth="1"/>
    <col min="8648" max="8648" width="7.875" style="1" hidden="1" customWidth="1"/>
    <col min="8649" max="8649" width="5" style="1" hidden="1" customWidth="1"/>
    <col min="8650" max="8650" width="10.75" style="1" hidden="1" customWidth="1"/>
    <col min="8651" max="8651" width="12.625" style="1" hidden="1" customWidth="1"/>
    <col min="8652" max="8652" width="6.875" style="1" hidden="1" customWidth="1"/>
    <col min="8653" max="8653" width="3" style="1" hidden="1" customWidth="1"/>
    <col min="8654" max="8656" width="5" style="1" hidden="1" customWidth="1"/>
    <col min="8657" max="8657" width="20.625" style="1" hidden="1" customWidth="1"/>
    <col min="8658" max="8658" width="7.875" style="1" hidden="1" customWidth="1"/>
    <col min="8659" max="8659" width="5" style="1" hidden="1" customWidth="1"/>
    <col min="8660" max="8660" width="10.75" style="1" hidden="1" customWidth="1"/>
    <col min="8661" max="8661" width="12.625" style="1" hidden="1" customWidth="1"/>
    <col min="8662" max="8662" width="6.875" style="1" hidden="1" customWidth="1"/>
    <col min="8663" max="8663" width="3" style="1" hidden="1" customWidth="1"/>
    <col min="8664" max="8666" width="5" style="1" hidden="1" customWidth="1"/>
    <col min="8667" max="8667" width="20.625" style="1" hidden="1" customWidth="1"/>
    <col min="8668" max="8668" width="7.875" style="1" hidden="1" customWidth="1"/>
    <col min="8669" max="8669" width="5" style="1" hidden="1" customWidth="1"/>
    <col min="8670" max="8670" width="10.75" style="1" hidden="1" customWidth="1"/>
    <col min="8671" max="8671" width="12.625" style="1" hidden="1" customWidth="1"/>
    <col min="8672" max="8672" width="6.875" style="1" hidden="1" customWidth="1"/>
    <col min="8673" max="8673" width="3" style="1" hidden="1" customWidth="1"/>
    <col min="8674" max="8676" width="5" style="1" hidden="1" customWidth="1"/>
    <col min="8677" max="8677" width="20.625" style="1" hidden="1" customWidth="1"/>
    <col min="8678" max="8678" width="7.875" style="1" hidden="1" customWidth="1"/>
    <col min="8679" max="8679" width="5" style="1" hidden="1" customWidth="1"/>
    <col min="8680" max="8680" width="10.75" style="1" hidden="1" customWidth="1"/>
    <col min="8681" max="8681" width="12.625" style="1" hidden="1" customWidth="1"/>
    <col min="8682" max="8682" width="6.875" style="1" hidden="1" customWidth="1"/>
    <col min="8683" max="8683" width="3" style="1" hidden="1" customWidth="1"/>
    <col min="8684" max="8686" width="5" style="1" hidden="1" customWidth="1"/>
    <col min="8687" max="8687" width="20.625" style="1" hidden="1" customWidth="1"/>
    <col min="8688" max="8688" width="7.875" style="1" hidden="1" customWidth="1"/>
    <col min="8689" max="8689" width="5" style="1" hidden="1" customWidth="1"/>
    <col min="8690" max="8690" width="10.75" style="1" hidden="1" customWidth="1"/>
    <col min="8691" max="8691" width="12.625" style="1" hidden="1" customWidth="1"/>
    <col min="8692" max="8692" width="6.875" style="1" hidden="1" customWidth="1"/>
    <col min="8693" max="8693" width="3" style="1" hidden="1" customWidth="1"/>
    <col min="8694" max="8696" width="5" style="1" hidden="1" customWidth="1"/>
    <col min="8697" max="8697" width="20.625" style="1" hidden="1" customWidth="1"/>
    <col min="8698" max="8698" width="7.875" style="1" hidden="1" customWidth="1"/>
    <col min="8699" max="8699" width="5" style="1" hidden="1" customWidth="1"/>
    <col min="8700" max="8700" width="10.75" style="1" hidden="1" customWidth="1"/>
    <col min="8701" max="8701" width="12.625" style="1" hidden="1" customWidth="1"/>
    <col min="8702" max="8702" width="6.875" style="1" hidden="1" customWidth="1"/>
    <col min="8703" max="8703" width="3" style="1" hidden="1" customWidth="1"/>
    <col min="8704" max="8706" width="5" style="1" hidden="1" customWidth="1"/>
    <col min="8707" max="8707" width="20.625" style="1" hidden="1" customWidth="1"/>
    <col min="8708" max="8708" width="7.875" style="1" hidden="1" customWidth="1"/>
    <col min="8709" max="8709" width="5" style="1" hidden="1" customWidth="1"/>
    <col min="8710" max="8710" width="10.75" style="1" hidden="1" customWidth="1"/>
    <col min="8711" max="8711" width="12.625" style="1" hidden="1" customWidth="1"/>
    <col min="8712" max="8712" width="6.875" style="1" hidden="1" customWidth="1"/>
    <col min="8713" max="8713" width="3" style="1" hidden="1" customWidth="1"/>
    <col min="8714" max="8716" width="5" style="1" hidden="1" customWidth="1"/>
    <col min="8717" max="8717" width="20.625" style="1" hidden="1" customWidth="1"/>
    <col min="8718" max="8718" width="7.875" style="1" hidden="1" customWidth="1"/>
    <col min="8719" max="8719" width="5" style="1" hidden="1" customWidth="1"/>
    <col min="8720" max="8720" width="10.75" style="1" hidden="1" customWidth="1"/>
    <col min="8721" max="8721" width="12.625" style="1" hidden="1" customWidth="1"/>
    <col min="8722" max="8722" width="6.875" style="1" hidden="1" customWidth="1"/>
    <col min="8723" max="8723" width="3" style="1" hidden="1" customWidth="1"/>
    <col min="8724" max="8726" width="5" style="1" hidden="1" customWidth="1"/>
    <col min="8727" max="8727" width="20.625" style="1" hidden="1" customWidth="1"/>
    <col min="8728" max="8728" width="7.875" style="1" hidden="1" customWidth="1"/>
    <col min="8729" max="8729" width="5" style="1" hidden="1" customWidth="1"/>
    <col min="8730" max="8730" width="10.75" style="1" hidden="1" customWidth="1"/>
    <col min="8731" max="8731" width="12.625" style="1" hidden="1" customWidth="1"/>
    <col min="8732" max="8732" width="6.875" style="1" hidden="1" customWidth="1"/>
    <col min="8733" max="8733" width="3" style="1" hidden="1" customWidth="1"/>
    <col min="8734" max="8736" width="5" style="1" hidden="1" customWidth="1"/>
    <col min="8737" max="8737" width="20.625" style="1" hidden="1" customWidth="1"/>
    <col min="8738" max="8738" width="7.875" style="1" hidden="1" customWidth="1"/>
    <col min="8739" max="8739" width="5" style="1" hidden="1" customWidth="1"/>
    <col min="8740" max="8740" width="10.75" style="1" hidden="1" customWidth="1"/>
    <col min="8741" max="8741" width="12.625" style="1" hidden="1" customWidth="1"/>
    <col min="8742" max="8742" width="6.875" style="1" hidden="1" customWidth="1"/>
    <col min="8743" max="8743" width="3" style="1" hidden="1" customWidth="1"/>
    <col min="8744" max="8746" width="5" style="1" hidden="1" customWidth="1"/>
    <col min="8747" max="8747" width="20.625" style="1" hidden="1" customWidth="1"/>
    <col min="8748" max="8748" width="7.875" style="1" hidden="1" customWidth="1"/>
    <col min="8749" max="8749" width="5" style="1" hidden="1" customWidth="1"/>
    <col min="8750" max="8750" width="10.75" style="1" hidden="1" customWidth="1"/>
    <col min="8751" max="8751" width="12.625" style="1" hidden="1" customWidth="1"/>
    <col min="8752" max="8752" width="6.875" style="1" hidden="1" customWidth="1"/>
    <col min="8753" max="8753" width="3" style="1" hidden="1" customWidth="1"/>
    <col min="8754" max="8756" width="5" style="1" hidden="1" customWidth="1"/>
    <col min="8757" max="8757" width="20.625" style="1" hidden="1" customWidth="1"/>
    <col min="8758" max="8758" width="7.875" style="1" hidden="1" customWidth="1"/>
    <col min="8759" max="8759" width="5" style="1" hidden="1" customWidth="1"/>
    <col min="8760" max="8760" width="10.75" style="1" hidden="1" customWidth="1"/>
    <col min="8761" max="8761" width="12.625" style="1" hidden="1" customWidth="1"/>
    <col min="8762" max="8762" width="6.875" style="1" hidden="1" customWidth="1"/>
    <col min="8763" max="8763" width="3" style="1" hidden="1" customWidth="1"/>
    <col min="8764" max="8766" width="5" style="1" hidden="1" customWidth="1"/>
    <col min="8767" max="8767" width="20.625" style="1" hidden="1" customWidth="1"/>
    <col min="8768" max="8768" width="7.875" style="1" hidden="1" customWidth="1"/>
    <col min="8769" max="8769" width="5" style="1" hidden="1" customWidth="1"/>
    <col min="8770" max="8770" width="10.75" style="1" hidden="1" customWidth="1"/>
    <col min="8771" max="8771" width="12.625" style="1" hidden="1" customWidth="1"/>
    <col min="8772" max="8772" width="6.875" style="1" hidden="1" customWidth="1"/>
    <col min="8773" max="8773" width="3" style="1" hidden="1" customWidth="1"/>
    <col min="8774" max="8776" width="5" style="1" hidden="1" customWidth="1"/>
    <col min="8777" max="8777" width="20.625" style="1" hidden="1" customWidth="1"/>
    <col min="8778" max="8778" width="7.875" style="1" hidden="1" customWidth="1"/>
    <col min="8779" max="8779" width="5" style="1" hidden="1" customWidth="1"/>
    <col min="8780" max="8780" width="10.75" style="1" hidden="1" customWidth="1"/>
    <col min="8781" max="8781" width="12.625" style="1" hidden="1" customWidth="1"/>
    <col min="8782" max="8782" width="6.875" style="1" hidden="1" customWidth="1"/>
    <col min="8783" max="8783" width="3" style="1" hidden="1" customWidth="1"/>
    <col min="8784" max="8786" width="5" style="1" hidden="1" customWidth="1"/>
    <col min="8787" max="8787" width="20.625" style="1" hidden="1" customWidth="1"/>
    <col min="8788" max="8788" width="7.875" style="1" hidden="1" customWidth="1"/>
    <col min="8789" max="8789" width="5" style="1" hidden="1" customWidth="1"/>
    <col min="8790" max="8790" width="10.75" style="1" hidden="1" customWidth="1"/>
    <col min="8791" max="8791" width="12.625" style="1" hidden="1" customWidth="1"/>
    <col min="8792" max="8792" width="6.875" style="1" hidden="1" customWidth="1"/>
    <col min="8793" max="8793" width="3" style="1" hidden="1" customWidth="1"/>
    <col min="8794" max="8796" width="5" style="1" hidden="1" customWidth="1"/>
    <col min="8797" max="8797" width="20.625" style="1" hidden="1" customWidth="1"/>
    <col min="8798" max="8798" width="7.875" style="1" hidden="1" customWidth="1"/>
    <col min="8799" max="8799" width="5" style="1" hidden="1" customWidth="1"/>
    <col min="8800" max="8800" width="10.75" style="1" hidden="1" customWidth="1"/>
    <col min="8801" max="8801" width="12.625" style="1" hidden="1" customWidth="1"/>
    <col min="8802" max="8802" width="6.875" style="1" hidden="1" customWidth="1"/>
    <col min="8803" max="8803" width="3" style="1" hidden="1" customWidth="1"/>
    <col min="8804" max="8806" width="5" style="1" hidden="1" customWidth="1"/>
    <col min="8807" max="8807" width="20.625" style="1" hidden="1" customWidth="1"/>
    <col min="8808" max="8808" width="7.875" style="1" hidden="1" customWidth="1"/>
    <col min="8809" max="8809" width="5" style="1" hidden="1" customWidth="1"/>
    <col min="8810" max="8810" width="10.75" style="1" hidden="1" customWidth="1"/>
    <col min="8811" max="8811" width="12.625" style="1" hidden="1" customWidth="1"/>
    <col min="8812" max="8812" width="6.875" style="1" hidden="1" customWidth="1"/>
    <col min="8813" max="8813" width="3" style="1" hidden="1" customWidth="1"/>
    <col min="8814" max="8816" width="5" style="1" hidden="1" customWidth="1"/>
    <col min="8817" max="8817" width="20.625" style="1" hidden="1" customWidth="1"/>
    <col min="8818" max="8818" width="7.875" style="1" hidden="1" customWidth="1"/>
    <col min="8819" max="8819" width="5" style="1" hidden="1" customWidth="1"/>
    <col min="8820" max="8820" width="10.75" style="1" hidden="1" customWidth="1"/>
    <col min="8821" max="8821" width="12.625" style="1" hidden="1" customWidth="1"/>
    <col min="8822" max="8822" width="6.875" style="1" hidden="1" customWidth="1"/>
    <col min="8823" max="8823" width="3" style="1" hidden="1" customWidth="1"/>
    <col min="8824" max="8826" width="5" style="1" hidden="1" customWidth="1"/>
    <col min="8827" max="8827" width="20.625" style="1" hidden="1" customWidth="1"/>
    <col min="8828" max="8828" width="7.875" style="1" hidden="1" customWidth="1"/>
    <col min="8829" max="8829" width="5" style="1" hidden="1" customWidth="1"/>
    <col min="8830" max="8830" width="10.75" style="1" hidden="1" customWidth="1"/>
    <col min="8831" max="8831" width="12.625" style="1" hidden="1" customWidth="1"/>
    <col min="8832" max="8832" width="6.875" style="1" hidden="1" customWidth="1"/>
    <col min="8833" max="8833" width="3" style="1" hidden="1" customWidth="1"/>
    <col min="8834" max="8836" width="5" style="1" hidden="1" customWidth="1"/>
    <col min="8837" max="8837" width="20.625" style="1" hidden="1" customWidth="1"/>
    <col min="8838" max="8838" width="7.875" style="1" hidden="1" customWidth="1"/>
    <col min="8839" max="8839" width="5" style="1" hidden="1" customWidth="1"/>
    <col min="8840" max="8840" width="10.75" style="1" hidden="1" customWidth="1"/>
    <col min="8841" max="8841" width="12.625" style="1" hidden="1" customWidth="1"/>
    <col min="8842" max="8842" width="6.875" style="1" hidden="1" customWidth="1"/>
    <col min="8843" max="8843" width="3" style="1" hidden="1" customWidth="1"/>
    <col min="8844" max="8846" width="5" style="1" hidden="1" customWidth="1"/>
    <col min="8847" max="8847" width="20.625" style="1" hidden="1" customWidth="1"/>
    <col min="8848" max="8848" width="7.875" style="1" hidden="1" customWidth="1"/>
    <col min="8849" max="8849" width="5" style="1" hidden="1" customWidth="1"/>
    <col min="8850" max="8850" width="10.75" style="1" hidden="1" customWidth="1"/>
    <col min="8851" max="8851" width="12.625" style="1" hidden="1" customWidth="1"/>
    <col min="8852" max="8852" width="6.875" style="1" hidden="1" customWidth="1"/>
    <col min="8853" max="8853" width="3" style="1" hidden="1" customWidth="1"/>
    <col min="8854" max="8856" width="5" style="1" hidden="1" customWidth="1"/>
    <col min="8857" max="8857" width="20.625" style="1" hidden="1" customWidth="1"/>
    <col min="8858" max="8858" width="7.875" style="1" hidden="1" customWidth="1"/>
    <col min="8859" max="8859" width="5" style="1" hidden="1" customWidth="1"/>
    <col min="8860" max="8860" width="10.75" style="1" hidden="1" customWidth="1"/>
    <col min="8861" max="8861" width="12.625" style="1" hidden="1" customWidth="1"/>
    <col min="8862" max="8862" width="6.875" style="1" hidden="1" customWidth="1"/>
    <col min="8863" max="8863" width="3" style="1" hidden="1" customWidth="1"/>
    <col min="8864" max="8866" width="5" style="1" hidden="1" customWidth="1"/>
    <col min="8867" max="8867" width="20.625" style="1" hidden="1" customWidth="1"/>
    <col min="8868" max="8868" width="7.875" style="1" hidden="1" customWidth="1"/>
    <col min="8869" max="8869" width="5" style="1" hidden="1" customWidth="1"/>
    <col min="8870" max="8870" width="10.75" style="1" hidden="1" customWidth="1"/>
    <col min="8871" max="8871" width="12.625" style="1" hidden="1" customWidth="1"/>
    <col min="8872" max="8872" width="6.875" style="1" hidden="1" customWidth="1"/>
    <col min="8873" max="8873" width="3" style="1" hidden="1" customWidth="1"/>
    <col min="8874" max="8876" width="5" style="1" hidden="1" customWidth="1"/>
    <col min="8877" max="8877" width="20.625" style="1" hidden="1" customWidth="1"/>
    <col min="8878" max="8878" width="7.875" style="1" hidden="1" customWidth="1"/>
    <col min="8879" max="8879" width="5" style="1" hidden="1" customWidth="1"/>
    <col min="8880" max="8880" width="10.75" style="1" hidden="1" customWidth="1"/>
    <col min="8881" max="8881" width="12.625" style="1" hidden="1" customWidth="1"/>
    <col min="8882" max="8882" width="6.875" style="1" hidden="1" customWidth="1"/>
    <col min="8883" max="8883" width="3" style="1" hidden="1" customWidth="1"/>
    <col min="8884" max="8886" width="5" style="1" hidden="1" customWidth="1"/>
    <col min="8887" max="8887" width="20.625" style="1" hidden="1" customWidth="1"/>
    <col min="8888" max="8888" width="7.875" style="1" hidden="1" customWidth="1"/>
    <col min="8889" max="8889" width="5" style="1" hidden="1" customWidth="1"/>
    <col min="8890" max="8890" width="10.75" style="1" hidden="1" customWidth="1"/>
    <col min="8891" max="8891" width="12.625" style="1" hidden="1" customWidth="1"/>
    <col min="8892" max="8892" width="6.875" style="1" hidden="1" customWidth="1"/>
    <col min="8893" max="8893" width="3" style="1" hidden="1" customWidth="1"/>
    <col min="8894" max="8896" width="5" style="1" hidden="1" customWidth="1"/>
    <col min="8897" max="8897" width="20.625" style="1" hidden="1" customWidth="1"/>
    <col min="8898" max="8898" width="7.875" style="1" hidden="1" customWidth="1"/>
    <col min="8899" max="8899" width="5" style="1" hidden="1" customWidth="1"/>
    <col min="8900" max="8900" width="10.75" style="1" hidden="1" customWidth="1"/>
    <col min="8901" max="8901" width="12.625" style="1" hidden="1" customWidth="1"/>
    <col min="8902" max="8902" width="6.875" style="1" hidden="1" customWidth="1"/>
    <col min="8903" max="8903" width="3" style="1" hidden="1" customWidth="1"/>
    <col min="8904" max="8906" width="5" style="1" hidden="1" customWidth="1"/>
    <col min="8907" max="8907" width="20.625" style="1" hidden="1" customWidth="1"/>
    <col min="8908" max="8908" width="7.875" style="1" hidden="1" customWidth="1"/>
    <col min="8909" max="8909" width="5" style="1" hidden="1" customWidth="1"/>
    <col min="8910" max="8910" width="10.75" style="1" hidden="1" customWidth="1"/>
    <col min="8911" max="8911" width="12.625" style="1" hidden="1" customWidth="1"/>
    <col min="8912" max="8912" width="6.875" style="1" hidden="1" customWidth="1"/>
    <col min="8913" max="8913" width="3" style="1" hidden="1" customWidth="1"/>
    <col min="8914" max="8916" width="5" style="1" hidden="1" customWidth="1"/>
    <col min="8917" max="8917" width="20.625" style="1" hidden="1" customWidth="1"/>
    <col min="8918" max="8918" width="7.875" style="1" hidden="1" customWidth="1"/>
    <col min="8919" max="8919" width="5" style="1" hidden="1" customWidth="1"/>
    <col min="8920" max="8920" width="10.75" style="1" hidden="1" customWidth="1"/>
    <col min="8921" max="8921" width="12.625" style="1" hidden="1" customWidth="1"/>
    <col min="8922" max="8922" width="6.875" style="1" hidden="1" customWidth="1"/>
    <col min="8923" max="8923" width="3" style="1" hidden="1" customWidth="1"/>
    <col min="8924" max="8926" width="5" style="1" hidden="1" customWidth="1"/>
    <col min="8927" max="8927" width="20.625" style="1" hidden="1" customWidth="1"/>
    <col min="8928" max="8928" width="7.875" style="1" hidden="1" customWidth="1"/>
    <col min="8929" max="8929" width="5" style="1" hidden="1" customWidth="1"/>
    <col min="8930" max="8930" width="10.75" style="1" hidden="1" customWidth="1"/>
    <col min="8931" max="8931" width="12.625" style="1" hidden="1" customWidth="1"/>
    <col min="8932" max="8932" width="6.875" style="1" hidden="1" customWidth="1"/>
    <col min="8933" max="8933" width="3" style="1" hidden="1" customWidth="1"/>
    <col min="8934" max="8936" width="5" style="1" hidden="1" customWidth="1"/>
    <col min="8937" max="8937" width="20.625" style="1" hidden="1" customWidth="1"/>
    <col min="8938" max="8938" width="7.875" style="1" hidden="1" customWidth="1"/>
    <col min="8939" max="8939" width="5" style="1" hidden="1" customWidth="1"/>
    <col min="8940" max="8940" width="10.75" style="1" hidden="1" customWidth="1"/>
    <col min="8941" max="8941" width="12.625" style="1" hidden="1" customWidth="1"/>
    <col min="8942" max="8942" width="6.875" style="1" hidden="1" customWidth="1"/>
    <col min="8943" max="8943" width="3" style="1" hidden="1" customWidth="1"/>
    <col min="8944" max="8946" width="5" style="1" hidden="1" customWidth="1"/>
    <col min="8947" max="8947" width="20.625" style="1" hidden="1" customWidth="1"/>
    <col min="8948" max="8948" width="7.875" style="1" hidden="1" customWidth="1"/>
    <col min="8949" max="8949" width="5" style="1" hidden="1" customWidth="1"/>
    <col min="8950" max="8950" width="10.75" style="1" hidden="1" customWidth="1"/>
    <col min="8951" max="8951" width="12.625" style="1" hidden="1" customWidth="1"/>
    <col min="8952" max="8952" width="6.875" style="1" hidden="1" customWidth="1"/>
    <col min="8953" max="8953" width="3" style="1" hidden="1" customWidth="1"/>
    <col min="8954" max="8956" width="5" style="1" hidden="1" customWidth="1"/>
    <col min="8957" max="8957" width="20.625" style="1" hidden="1" customWidth="1"/>
    <col min="8958" max="8958" width="7.875" style="1" hidden="1" customWidth="1"/>
    <col min="8959" max="8959" width="5" style="1" hidden="1" customWidth="1"/>
    <col min="8960" max="8960" width="10.75" style="1" hidden="1" customWidth="1"/>
    <col min="8961" max="8961" width="12.625" style="1" hidden="1" customWidth="1"/>
    <col min="8962" max="8962" width="6.875" style="1" hidden="1" customWidth="1"/>
    <col min="8963" max="8963" width="3" style="1" hidden="1" customWidth="1"/>
    <col min="8964" max="8966" width="5" style="1" hidden="1" customWidth="1"/>
    <col min="8967" max="8967" width="20.625" style="1" hidden="1" customWidth="1"/>
    <col min="8968" max="8968" width="7.875" style="1" hidden="1" customWidth="1"/>
    <col min="8969" max="8969" width="5" style="1" hidden="1" customWidth="1"/>
    <col min="8970" max="8970" width="10.75" style="1" hidden="1" customWidth="1"/>
    <col min="8971" max="8971" width="12.625" style="1" hidden="1" customWidth="1"/>
    <col min="8972" max="8972" width="6.875" style="1" hidden="1" customWidth="1"/>
    <col min="8973" max="8973" width="3" style="1" hidden="1" customWidth="1"/>
    <col min="8974" max="8976" width="5" style="1" hidden="1" customWidth="1"/>
    <col min="8977" max="8977" width="20.625" style="1" hidden="1" customWidth="1"/>
    <col min="8978" max="8978" width="7.875" style="1" hidden="1" customWidth="1"/>
    <col min="8979" max="8979" width="5" style="1" hidden="1" customWidth="1"/>
    <col min="8980" max="8980" width="10.75" style="1" hidden="1" customWidth="1"/>
    <col min="8981" max="8981" width="12.625" style="1" hidden="1" customWidth="1"/>
    <col min="8982" max="8982" width="6.875" style="1" hidden="1" customWidth="1"/>
    <col min="8983" max="8983" width="3" style="1" hidden="1" customWidth="1"/>
    <col min="8984" max="8986" width="5" style="1" hidden="1" customWidth="1"/>
    <col min="8987" max="8987" width="20.625" style="1" hidden="1" customWidth="1"/>
    <col min="8988" max="8988" width="7.875" style="1" hidden="1" customWidth="1"/>
    <col min="8989" max="8989" width="5" style="1" hidden="1" customWidth="1"/>
    <col min="8990" max="8990" width="10.75" style="1" hidden="1" customWidth="1"/>
    <col min="8991" max="8991" width="12.625" style="1" hidden="1" customWidth="1"/>
    <col min="8992" max="8992" width="6.875" style="1" hidden="1" customWidth="1"/>
    <col min="8993" max="8993" width="3" style="1" hidden="1" customWidth="1"/>
    <col min="8994" max="8996" width="5" style="1" hidden="1" customWidth="1"/>
    <col min="8997" max="8997" width="20.625" style="1" hidden="1" customWidth="1"/>
    <col min="8998" max="8998" width="7.875" style="1" hidden="1" customWidth="1"/>
    <col min="8999" max="8999" width="5" style="1" hidden="1" customWidth="1"/>
    <col min="9000" max="9000" width="10.75" style="1" hidden="1" customWidth="1"/>
    <col min="9001" max="9001" width="12.625" style="1" hidden="1" customWidth="1"/>
    <col min="9002" max="9002" width="6.875" style="1" hidden="1" customWidth="1"/>
    <col min="9003" max="9003" width="3" style="1" hidden="1" customWidth="1"/>
    <col min="9004" max="9006" width="5" style="1" hidden="1" customWidth="1"/>
    <col min="9007" max="9007" width="20.625" style="1" hidden="1" customWidth="1"/>
    <col min="9008" max="9008" width="7.875" style="1" hidden="1" customWidth="1"/>
    <col min="9009" max="9009" width="5" style="1" hidden="1" customWidth="1"/>
    <col min="9010" max="9010" width="10.75" style="1" hidden="1" customWidth="1"/>
    <col min="9011" max="9011" width="12.625" style="1" hidden="1" customWidth="1"/>
    <col min="9012" max="9012" width="6.875" style="1" hidden="1" customWidth="1"/>
    <col min="9013" max="9013" width="3" style="1" hidden="1" customWidth="1"/>
    <col min="9014" max="9016" width="5" style="1" hidden="1" customWidth="1"/>
    <col min="9017" max="9017" width="20.625" style="1" hidden="1" customWidth="1"/>
    <col min="9018" max="9018" width="7.875" style="1" hidden="1" customWidth="1"/>
    <col min="9019" max="9019" width="5" style="1" hidden="1" customWidth="1"/>
    <col min="9020" max="9020" width="10.75" style="1" hidden="1" customWidth="1"/>
    <col min="9021" max="9021" width="12.625" style="1" hidden="1" customWidth="1"/>
    <col min="9022" max="9022" width="6.875" style="1" hidden="1" customWidth="1"/>
    <col min="9023" max="9023" width="3" style="1" hidden="1" customWidth="1"/>
    <col min="9024" max="9026" width="5" style="1" hidden="1" customWidth="1"/>
    <col min="9027" max="9027" width="20.625" style="1" hidden="1" customWidth="1"/>
    <col min="9028" max="9028" width="7.875" style="1" hidden="1" customWidth="1"/>
    <col min="9029" max="9029" width="5" style="1" hidden="1" customWidth="1"/>
    <col min="9030" max="9030" width="10.75" style="1" hidden="1" customWidth="1"/>
    <col min="9031" max="9031" width="12.625" style="1" hidden="1" customWidth="1"/>
    <col min="9032" max="9032" width="6.875" style="1" hidden="1" customWidth="1"/>
    <col min="9033" max="9033" width="3" style="1" hidden="1" customWidth="1"/>
    <col min="9034" max="9036" width="5" style="1" hidden="1" customWidth="1"/>
    <col min="9037" max="9037" width="20.625" style="1" hidden="1" customWidth="1"/>
    <col min="9038" max="9038" width="7.875" style="1" hidden="1" customWidth="1"/>
    <col min="9039" max="9039" width="5" style="1" hidden="1" customWidth="1"/>
    <col min="9040" max="9040" width="10.75" style="1" hidden="1" customWidth="1"/>
    <col min="9041" max="9041" width="12.625" style="1" hidden="1" customWidth="1"/>
    <col min="9042" max="9042" width="6.875" style="1" hidden="1" customWidth="1"/>
    <col min="9043" max="9043" width="3" style="1" hidden="1" customWidth="1"/>
    <col min="9044" max="9046" width="5" style="1" hidden="1" customWidth="1"/>
    <col min="9047" max="9047" width="20.625" style="1" hidden="1" customWidth="1"/>
    <col min="9048" max="9048" width="7.875" style="1" hidden="1" customWidth="1"/>
    <col min="9049" max="9049" width="5" style="1" hidden="1" customWidth="1"/>
    <col min="9050" max="9050" width="10.75" style="1" hidden="1" customWidth="1"/>
    <col min="9051" max="9051" width="12.625" style="1" hidden="1" customWidth="1"/>
    <col min="9052" max="9052" width="6.875" style="1" hidden="1" customWidth="1"/>
    <col min="9053" max="9053" width="3" style="1" hidden="1" customWidth="1"/>
    <col min="9054" max="9056" width="5" style="1" hidden="1" customWidth="1"/>
    <col min="9057" max="9057" width="20.625" style="1" hidden="1" customWidth="1"/>
    <col min="9058" max="9058" width="7.875" style="1" hidden="1" customWidth="1"/>
    <col min="9059" max="9059" width="5" style="1" hidden="1" customWidth="1"/>
    <col min="9060" max="9060" width="10.75" style="1" hidden="1" customWidth="1"/>
    <col min="9061" max="9061" width="12.625" style="1" hidden="1" customWidth="1"/>
    <col min="9062" max="9062" width="6.875" style="1" hidden="1" customWidth="1"/>
    <col min="9063" max="9063" width="3" style="1" hidden="1" customWidth="1"/>
    <col min="9064" max="9066" width="5" style="1" hidden="1" customWidth="1"/>
    <col min="9067" max="9067" width="20.625" style="1" hidden="1" customWidth="1"/>
    <col min="9068" max="9068" width="7.875" style="1" hidden="1" customWidth="1"/>
    <col min="9069" max="9069" width="5" style="1" hidden="1" customWidth="1"/>
    <col min="9070" max="9070" width="10.75" style="1" hidden="1" customWidth="1"/>
    <col min="9071" max="9071" width="12.625" style="1" hidden="1" customWidth="1"/>
    <col min="9072" max="9072" width="6.875" style="1" hidden="1" customWidth="1"/>
    <col min="9073" max="9073" width="3" style="1" hidden="1" customWidth="1"/>
    <col min="9074" max="9076" width="5" style="1" hidden="1" customWidth="1"/>
    <col min="9077" max="9077" width="20.625" style="1" hidden="1" customWidth="1"/>
    <col min="9078" max="9078" width="7.875" style="1" hidden="1" customWidth="1"/>
    <col min="9079" max="9079" width="5" style="1" hidden="1" customWidth="1"/>
    <col min="9080" max="9080" width="10.75" style="1" hidden="1" customWidth="1"/>
    <col min="9081" max="9081" width="12.625" style="1" hidden="1" customWidth="1"/>
    <col min="9082" max="9082" width="6.875" style="1" hidden="1" customWidth="1"/>
    <col min="9083" max="9083" width="3" style="1" hidden="1" customWidth="1"/>
    <col min="9084" max="9086" width="5" style="1" hidden="1" customWidth="1"/>
    <col min="9087" max="9087" width="20.625" style="1" hidden="1" customWidth="1"/>
    <col min="9088" max="9088" width="7.875" style="1" hidden="1" customWidth="1"/>
    <col min="9089" max="9089" width="5" style="1" hidden="1" customWidth="1"/>
    <col min="9090" max="9090" width="10.75" style="1" hidden="1" customWidth="1"/>
    <col min="9091" max="9091" width="12.625" style="1" hidden="1" customWidth="1"/>
    <col min="9092" max="9092" width="6.875" style="1" hidden="1" customWidth="1"/>
    <col min="9093" max="9093" width="3" style="1" hidden="1" customWidth="1"/>
    <col min="9094" max="9096" width="5" style="1" hidden="1" customWidth="1"/>
    <col min="9097" max="9097" width="20.625" style="1" hidden="1" customWidth="1"/>
    <col min="9098" max="9098" width="7.875" style="1" hidden="1" customWidth="1"/>
    <col min="9099" max="9099" width="5" style="1" hidden="1" customWidth="1"/>
    <col min="9100" max="9100" width="10.75" style="1" hidden="1" customWidth="1"/>
    <col min="9101" max="9101" width="12.625" style="1" hidden="1" customWidth="1"/>
    <col min="9102" max="9102" width="6.875" style="1" hidden="1" customWidth="1"/>
    <col min="9103" max="9103" width="3" style="1" hidden="1" customWidth="1"/>
    <col min="9104" max="9106" width="5" style="1" hidden="1" customWidth="1"/>
    <col min="9107" max="9107" width="20.625" style="1" hidden="1" customWidth="1"/>
    <col min="9108" max="9108" width="7.875" style="1" hidden="1" customWidth="1"/>
    <col min="9109" max="9109" width="5" style="1" hidden="1" customWidth="1"/>
    <col min="9110" max="9110" width="10.75" style="1" hidden="1" customWidth="1"/>
    <col min="9111" max="9111" width="12.625" style="1" hidden="1" customWidth="1"/>
    <col min="9112" max="9112" width="6.875" style="1" hidden="1" customWidth="1"/>
    <col min="9113" max="9113" width="3" style="1" hidden="1" customWidth="1"/>
    <col min="9114" max="9116" width="5" style="1" hidden="1" customWidth="1"/>
    <col min="9117" max="9117" width="20.625" style="1" hidden="1" customWidth="1"/>
    <col min="9118" max="9118" width="7.875" style="1" hidden="1" customWidth="1"/>
    <col min="9119" max="9119" width="5" style="1" hidden="1" customWidth="1"/>
    <col min="9120" max="9120" width="10.75" style="1" hidden="1" customWidth="1"/>
    <col min="9121" max="9121" width="12.625" style="1" hidden="1" customWidth="1"/>
    <col min="9122" max="9122" width="6.875" style="1" hidden="1" customWidth="1"/>
    <col min="9123" max="9123" width="3" style="1" hidden="1" customWidth="1"/>
    <col min="9124" max="9126" width="5" style="1" hidden="1" customWidth="1"/>
    <col min="9127" max="9127" width="20.625" style="1" hidden="1" customWidth="1"/>
    <col min="9128" max="9128" width="7.875" style="1" hidden="1" customWidth="1"/>
    <col min="9129" max="9129" width="5" style="1" hidden="1" customWidth="1"/>
    <col min="9130" max="9130" width="10.75" style="1" hidden="1" customWidth="1"/>
    <col min="9131" max="9131" width="12.625" style="1" hidden="1" customWidth="1"/>
    <col min="9132" max="9132" width="6.875" style="1" hidden="1" customWidth="1"/>
    <col min="9133" max="9133" width="3" style="1" hidden="1" customWidth="1"/>
    <col min="9134" max="9136" width="5" style="1" hidden="1" customWidth="1"/>
    <col min="9137" max="9137" width="20.625" style="1" hidden="1" customWidth="1"/>
    <col min="9138" max="9138" width="7.875" style="1" hidden="1" customWidth="1"/>
    <col min="9139" max="9139" width="5" style="1" hidden="1" customWidth="1"/>
    <col min="9140" max="9140" width="10.75" style="1" hidden="1" customWidth="1"/>
    <col min="9141" max="9141" width="12.625" style="1" hidden="1" customWidth="1"/>
    <col min="9142" max="9142" width="6.875" style="1" hidden="1" customWidth="1"/>
    <col min="9143" max="9143" width="3" style="1" hidden="1" customWidth="1"/>
    <col min="9144" max="9146" width="5" style="1" hidden="1" customWidth="1"/>
    <col min="9147" max="9147" width="20.625" style="1" hidden="1" customWidth="1"/>
    <col min="9148" max="9148" width="7.875" style="1" hidden="1" customWidth="1"/>
    <col min="9149" max="9149" width="5" style="1" hidden="1" customWidth="1"/>
    <col min="9150" max="9150" width="10.75" style="1" hidden="1" customWidth="1"/>
    <col min="9151" max="9151" width="12.625" style="1" hidden="1" customWidth="1"/>
    <col min="9152" max="9152" width="6.875" style="1" hidden="1" customWidth="1"/>
    <col min="9153" max="9153" width="3" style="1" hidden="1" customWidth="1"/>
    <col min="9154" max="9156" width="5" style="1" hidden="1" customWidth="1"/>
    <col min="9157" max="9157" width="20.625" style="1" hidden="1" customWidth="1"/>
    <col min="9158" max="9158" width="7.875" style="1" hidden="1" customWidth="1"/>
    <col min="9159" max="9159" width="5" style="1" hidden="1" customWidth="1"/>
    <col min="9160" max="9160" width="10.75" style="1" hidden="1" customWidth="1"/>
    <col min="9161" max="9161" width="12.625" style="1" hidden="1" customWidth="1"/>
    <col min="9162" max="9162" width="6.875" style="1" hidden="1" customWidth="1"/>
    <col min="9163" max="9163" width="3" style="1" hidden="1" customWidth="1"/>
    <col min="9164" max="9166" width="5" style="1" hidden="1" customWidth="1"/>
    <col min="9167" max="9167" width="20.625" style="1" hidden="1" customWidth="1"/>
    <col min="9168" max="9168" width="7.875" style="1" hidden="1" customWidth="1"/>
    <col min="9169" max="9169" width="5" style="1" hidden="1" customWidth="1"/>
    <col min="9170" max="9170" width="10.75" style="1" hidden="1" customWidth="1"/>
    <col min="9171" max="9171" width="12.625" style="1" hidden="1" customWidth="1"/>
    <col min="9172" max="9172" width="6.875" style="1" hidden="1" customWidth="1"/>
    <col min="9173" max="9173" width="3" style="1" hidden="1" customWidth="1"/>
    <col min="9174" max="9176" width="5" style="1" hidden="1" customWidth="1"/>
    <col min="9177" max="9177" width="20.625" style="1" hidden="1" customWidth="1"/>
    <col min="9178" max="9178" width="7.875" style="1" hidden="1" customWidth="1"/>
    <col min="9179" max="9179" width="5" style="1" hidden="1" customWidth="1"/>
    <col min="9180" max="9180" width="10.75" style="1" hidden="1" customWidth="1"/>
    <col min="9181" max="9181" width="12.625" style="1" hidden="1" customWidth="1"/>
    <col min="9182" max="9182" width="6.875" style="1" hidden="1" customWidth="1"/>
    <col min="9183" max="9183" width="3" style="1" hidden="1" customWidth="1"/>
    <col min="9184" max="9186" width="5" style="1" hidden="1" customWidth="1"/>
    <col min="9187" max="9187" width="20.625" style="1" hidden="1" customWidth="1"/>
    <col min="9188" max="9188" width="7.875" style="1" hidden="1" customWidth="1"/>
    <col min="9189" max="9189" width="5" style="1" hidden="1" customWidth="1"/>
    <col min="9190" max="9190" width="10.75" style="1" hidden="1" customWidth="1"/>
    <col min="9191" max="9191" width="12.625" style="1" hidden="1" customWidth="1"/>
    <col min="9192" max="9192" width="6.875" style="1" hidden="1" customWidth="1"/>
    <col min="9193" max="9193" width="3" style="1" hidden="1" customWidth="1"/>
    <col min="9194" max="9196" width="5" style="1" hidden="1" customWidth="1"/>
    <col min="9197" max="9197" width="20.625" style="1" hidden="1" customWidth="1"/>
    <col min="9198" max="9198" width="7.875" style="1" hidden="1" customWidth="1"/>
    <col min="9199" max="9199" width="5" style="1" hidden="1" customWidth="1"/>
    <col min="9200" max="9200" width="10.75" style="1" hidden="1" customWidth="1"/>
    <col min="9201" max="9201" width="12.625" style="1" hidden="1" customWidth="1"/>
    <col min="9202" max="9202" width="6.875" style="1" hidden="1" customWidth="1"/>
    <col min="9203" max="9203" width="3" style="1" hidden="1" customWidth="1"/>
    <col min="9204" max="9206" width="5" style="1" hidden="1" customWidth="1"/>
    <col min="9207" max="9207" width="20.625" style="1" hidden="1" customWidth="1"/>
    <col min="9208" max="9208" width="7.875" style="1" hidden="1" customWidth="1"/>
    <col min="9209" max="9209" width="5" style="1" hidden="1" customWidth="1"/>
    <col min="9210" max="9210" width="10.75" style="1" hidden="1" customWidth="1"/>
    <col min="9211" max="9211" width="12.625" style="1" hidden="1" customWidth="1"/>
    <col min="9212" max="9212" width="6.875" style="1" hidden="1" customWidth="1"/>
    <col min="9213" max="9213" width="3" style="1" hidden="1" customWidth="1"/>
    <col min="9214" max="9216" width="5" style="1" hidden="1" customWidth="1"/>
    <col min="9217" max="9217" width="20.625" style="1" hidden="1" customWidth="1"/>
    <col min="9218" max="9218" width="7.875" style="1" hidden="1" customWidth="1"/>
    <col min="9219" max="9219" width="5" style="1" hidden="1" customWidth="1"/>
    <col min="9220" max="9220" width="10.75" style="1" hidden="1" customWidth="1"/>
    <col min="9221" max="9221" width="12.625" style="1" hidden="1" customWidth="1"/>
    <col min="9222" max="9222" width="6.875" style="1" hidden="1" customWidth="1"/>
    <col min="9223" max="9223" width="3" style="1" hidden="1" customWidth="1"/>
    <col min="9224" max="9226" width="5" style="1" hidden="1" customWidth="1"/>
    <col min="9227" max="9227" width="20.625" style="1" hidden="1" customWidth="1"/>
    <col min="9228" max="9228" width="7.875" style="1" hidden="1" customWidth="1"/>
    <col min="9229" max="9229" width="5" style="1" hidden="1" customWidth="1"/>
    <col min="9230" max="9230" width="10.75" style="1" hidden="1" customWidth="1"/>
    <col min="9231" max="9231" width="12.625" style="1" hidden="1" customWidth="1"/>
    <col min="9232" max="9232" width="6.875" style="1" hidden="1" customWidth="1"/>
    <col min="9233" max="9233" width="3" style="1" hidden="1" customWidth="1"/>
    <col min="9234" max="9236" width="5" style="1" hidden="1" customWidth="1"/>
    <col min="9237" max="9237" width="20.625" style="1" hidden="1" customWidth="1"/>
    <col min="9238" max="9238" width="7.875" style="1" hidden="1" customWidth="1"/>
    <col min="9239" max="9239" width="5" style="1" hidden="1" customWidth="1"/>
    <col min="9240" max="9240" width="10.75" style="1" hidden="1" customWidth="1"/>
    <col min="9241" max="9241" width="12.625" style="1" hidden="1" customWidth="1"/>
    <col min="9242" max="9242" width="6.875" style="1" hidden="1" customWidth="1"/>
    <col min="9243" max="9243" width="3" style="1" hidden="1" customWidth="1"/>
    <col min="9244" max="9246" width="5" style="1" hidden="1" customWidth="1"/>
    <col min="9247" max="9247" width="20.625" style="1" hidden="1" customWidth="1"/>
    <col min="9248" max="9248" width="7.875" style="1" hidden="1" customWidth="1"/>
    <col min="9249" max="9249" width="5" style="1" hidden="1" customWidth="1"/>
    <col min="9250" max="9250" width="10.75" style="1" hidden="1" customWidth="1"/>
    <col min="9251" max="9251" width="12.625" style="1" hidden="1" customWidth="1"/>
    <col min="9252" max="9252" width="6.875" style="1" hidden="1" customWidth="1"/>
    <col min="9253" max="9253" width="3" style="1" hidden="1" customWidth="1"/>
    <col min="9254" max="9256" width="5" style="1" hidden="1" customWidth="1"/>
    <col min="9257" max="9257" width="20.625" style="1" hidden="1" customWidth="1"/>
    <col min="9258" max="9258" width="7.875" style="1" hidden="1" customWidth="1"/>
    <col min="9259" max="9259" width="5" style="1" hidden="1" customWidth="1"/>
    <col min="9260" max="9260" width="10.75" style="1" hidden="1" customWidth="1"/>
    <col min="9261" max="9261" width="12.625" style="1" hidden="1" customWidth="1"/>
    <col min="9262" max="9262" width="6.875" style="1" hidden="1" customWidth="1"/>
    <col min="9263" max="9263" width="3" style="1" hidden="1" customWidth="1"/>
    <col min="9264" max="9266" width="5" style="1" hidden="1" customWidth="1"/>
    <col min="9267" max="9267" width="20.625" style="1" hidden="1" customWidth="1"/>
    <col min="9268" max="9268" width="7.875" style="1" hidden="1" customWidth="1"/>
    <col min="9269" max="9269" width="5" style="1" hidden="1" customWidth="1"/>
    <col min="9270" max="9270" width="10.75" style="1" hidden="1" customWidth="1"/>
    <col min="9271" max="9271" width="12.625" style="1" hidden="1" customWidth="1"/>
    <col min="9272" max="9272" width="6.875" style="1" hidden="1" customWidth="1"/>
    <col min="9273" max="9273" width="3" style="1" hidden="1" customWidth="1"/>
    <col min="9274" max="9276" width="5" style="1" hidden="1" customWidth="1"/>
    <col min="9277" max="9277" width="20.625" style="1" hidden="1" customWidth="1"/>
    <col min="9278" max="9278" width="7.875" style="1" hidden="1" customWidth="1"/>
    <col min="9279" max="9279" width="5" style="1" hidden="1" customWidth="1"/>
    <col min="9280" max="9280" width="10.75" style="1" hidden="1" customWidth="1"/>
    <col min="9281" max="9281" width="12.625" style="1" hidden="1" customWidth="1"/>
    <col min="9282" max="9282" width="6.875" style="1" hidden="1" customWidth="1"/>
    <col min="9283" max="9283" width="3" style="1" hidden="1" customWidth="1"/>
    <col min="9284" max="9286" width="5" style="1" hidden="1" customWidth="1"/>
    <col min="9287" max="9287" width="20.625" style="1" hidden="1" customWidth="1"/>
    <col min="9288" max="9288" width="7.875" style="1" hidden="1" customWidth="1"/>
    <col min="9289" max="9289" width="5" style="1" hidden="1" customWidth="1"/>
    <col min="9290" max="9290" width="10.75" style="1" hidden="1" customWidth="1"/>
    <col min="9291" max="9291" width="12.625" style="1" hidden="1" customWidth="1"/>
    <col min="9292" max="9292" width="6.875" style="1" hidden="1" customWidth="1"/>
    <col min="9293" max="9293" width="3" style="1" hidden="1" customWidth="1"/>
    <col min="9294" max="9296" width="5" style="1" hidden="1" customWidth="1"/>
    <col min="9297" max="9297" width="20.625" style="1" hidden="1" customWidth="1"/>
    <col min="9298" max="9298" width="7.875" style="1" hidden="1" customWidth="1"/>
    <col min="9299" max="9299" width="5" style="1" hidden="1" customWidth="1"/>
    <col min="9300" max="9300" width="10.75" style="1" hidden="1" customWidth="1"/>
    <col min="9301" max="9301" width="12.625" style="1" hidden="1" customWidth="1"/>
    <col min="9302" max="9302" width="6.875" style="1" hidden="1" customWidth="1"/>
    <col min="9303" max="9303" width="3" style="1" hidden="1" customWidth="1"/>
    <col min="9304" max="9306" width="5" style="1" hidden="1" customWidth="1"/>
    <col min="9307" max="9307" width="20.625" style="1" hidden="1" customWidth="1"/>
    <col min="9308" max="9308" width="7.875" style="1" hidden="1" customWidth="1"/>
    <col min="9309" max="9309" width="5" style="1" hidden="1" customWidth="1"/>
    <col min="9310" max="9310" width="10.75" style="1" hidden="1" customWidth="1"/>
    <col min="9311" max="9311" width="12.625" style="1" hidden="1" customWidth="1"/>
    <col min="9312" max="9312" width="6.875" style="1" hidden="1" customWidth="1"/>
    <col min="9313" max="9313" width="3" style="1" hidden="1" customWidth="1"/>
    <col min="9314" max="9316" width="5" style="1" hidden="1" customWidth="1"/>
    <col min="9317" max="9317" width="20.625" style="1" hidden="1" customWidth="1"/>
    <col min="9318" max="9318" width="7.875" style="1" hidden="1" customWidth="1"/>
    <col min="9319" max="9319" width="5" style="1" hidden="1" customWidth="1"/>
    <col min="9320" max="9320" width="10.75" style="1" hidden="1" customWidth="1"/>
    <col min="9321" max="9321" width="12.625" style="1" hidden="1" customWidth="1"/>
    <col min="9322" max="9322" width="6.875" style="1" hidden="1" customWidth="1"/>
    <col min="9323" max="9323" width="3" style="1" hidden="1" customWidth="1"/>
    <col min="9324" max="9326" width="5" style="1" hidden="1" customWidth="1"/>
    <col min="9327" max="9327" width="20.625" style="1" hidden="1" customWidth="1"/>
    <col min="9328" max="9328" width="7.875" style="1" hidden="1" customWidth="1"/>
    <col min="9329" max="9329" width="5" style="1" hidden="1" customWidth="1"/>
    <col min="9330" max="9330" width="10.75" style="1" hidden="1" customWidth="1"/>
    <col min="9331" max="9331" width="12.625" style="1" hidden="1" customWidth="1"/>
    <col min="9332" max="9332" width="6.875" style="1" hidden="1" customWidth="1"/>
    <col min="9333" max="9333" width="3" style="1" hidden="1" customWidth="1"/>
    <col min="9334" max="9336" width="5" style="1" hidden="1" customWidth="1"/>
    <col min="9337" max="9337" width="20.625" style="1" hidden="1" customWidth="1"/>
    <col min="9338" max="9338" width="7.875" style="1" hidden="1" customWidth="1"/>
    <col min="9339" max="9339" width="5" style="1" hidden="1" customWidth="1"/>
    <col min="9340" max="9340" width="10.75" style="1" hidden="1" customWidth="1"/>
    <col min="9341" max="9341" width="12.625" style="1" hidden="1" customWidth="1"/>
    <col min="9342" max="9342" width="6.875" style="1" hidden="1" customWidth="1"/>
    <col min="9343" max="9343" width="3" style="1" hidden="1" customWidth="1"/>
    <col min="9344" max="9346" width="5" style="1" hidden="1" customWidth="1"/>
    <col min="9347" max="9347" width="20.625" style="1" hidden="1" customWidth="1"/>
    <col min="9348" max="9348" width="7.875" style="1" hidden="1" customWidth="1"/>
    <col min="9349" max="9349" width="5" style="1" hidden="1" customWidth="1"/>
    <col min="9350" max="9350" width="10.75" style="1" hidden="1" customWidth="1"/>
    <col min="9351" max="9351" width="12.625" style="1" hidden="1" customWidth="1"/>
    <col min="9352" max="9352" width="6.875" style="1" hidden="1" customWidth="1"/>
    <col min="9353" max="9353" width="3" style="1" hidden="1" customWidth="1"/>
    <col min="9354" max="9356" width="5" style="1" hidden="1" customWidth="1"/>
    <col min="9357" max="9357" width="20.625" style="1" hidden="1" customWidth="1"/>
    <col min="9358" max="9358" width="7.875" style="1" hidden="1" customWidth="1"/>
    <col min="9359" max="9359" width="5" style="1" hidden="1" customWidth="1"/>
    <col min="9360" max="9360" width="10.75" style="1" hidden="1" customWidth="1"/>
    <col min="9361" max="9361" width="12.625" style="1" hidden="1" customWidth="1"/>
    <col min="9362" max="9362" width="6.875" style="1" hidden="1" customWidth="1"/>
    <col min="9363" max="9363" width="3" style="1" hidden="1" customWidth="1"/>
    <col min="9364" max="9366" width="5" style="1" hidden="1" customWidth="1"/>
    <col min="9367" max="9367" width="20.625" style="1" hidden="1" customWidth="1"/>
    <col min="9368" max="9368" width="7.875" style="1" hidden="1" customWidth="1"/>
    <col min="9369" max="9369" width="5" style="1" hidden="1" customWidth="1"/>
    <col min="9370" max="9370" width="10.75" style="1" hidden="1" customWidth="1"/>
    <col min="9371" max="9371" width="12.625" style="1" hidden="1" customWidth="1"/>
    <col min="9372" max="9372" width="6.875" style="1" hidden="1" customWidth="1"/>
    <col min="9373" max="9373" width="3" style="1" hidden="1" customWidth="1"/>
    <col min="9374" max="9376" width="5" style="1" hidden="1" customWidth="1"/>
    <col min="9377" max="9377" width="20.625" style="1" hidden="1" customWidth="1"/>
    <col min="9378" max="9378" width="7.875" style="1" hidden="1" customWidth="1"/>
    <col min="9379" max="9379" width="5" style="1" hidden="1" customWidth="1"/>
    <col min="9380" max="9380" width="10.75" style="1" hidden="1" customWidth="1"/>
    <col min="9381" max="9381" width="12.625" style="1" hidden="1" customWidth="1"/>
    <col min="9382" max="9382" width="6.875" style="1" hidden="1" customWidth="1"/>
    <col min="9383" max="9383" width="3" style="1" hidden="1" customWidth="1"/>
    <col min="9384" max="9386" width="5" style="1" hidden="1" customWidth="1"/>
    <col min="9387" max="9387" width="20.625" style="1" hidden="1" customWidth="1"/>
    <col min="9388" max="9388" width="7.875" style="1" hidden="1" customWidth="1"/>
    <col min="9389" max="9389" width="5" style="1" hidden="1" customWidth="1"/>
    <col min="9390" max="9390" width="10.75" style="1" hidden="1" customWidth="1"/>
    <col min="9391" max="9391" width="12.625" style="1" hidden="1" customWidth="1"/>
    <col min="9392" max="9392" width="6.875" style="1" hidden="1" customWidth="1"/>
    <col min="9393" max="9393" width="3" style="1" hidden="1" customWidth="1"/>
    <col min="9394" max="9396" width="5" style="1" hidden="1" customWidth="1"/>
    <col min="9397" max="9397" width="20.625" style="1" hidden="1" customWidth="1"/>
    <col min="9398" max="9398" width="7.875" style="1" hidden="1" customWidth="1"/>
    <col min="9399" max="9399" width="5" style="1" hidden="1" customWidth="1"/>
    <col min="9400" max="9400" width="10.75" style="1" hidden="1" customWidth="1"/>
    <col min="9401" max="9401" width="12.625" style="1" hidden="1" customWidth="1"/>
    <col min="9402" max="9402" width="6.875" style="1" hidden="1" customWidth="1"/>
    <col min="9403" max="9403" width="3" style="1" hidden="1" customWidth="1"/>
    <col min="9404" max="9406" width="5" style="1" hidden="1" customWidth="1"/>
    <col min="9407" max="9407" width="20.625" style="1" hidden="1" customWidth="1"/>
    <col min="9408" max="9408" width="7.875" style="1" hidden="1" customWidth="1"/>
    <col min="9409" max="9409" width="5" style="1" hidden="1" customWidth="1"/>
    <col min="9410" max="9410" width="10.75" style="1" hidden="1" customWidth="1"/>
    <col min="9411" max="9411" width="12.625" style="1" hidden="1" customWidth="1"/>
    <col min="9412" max="9412" width="6.875" style="1" hidden="1" customWidth="1"/>
    <col min="9413" max="9413" width="3" style="1" hidden="1" customWidth="1"/>
    <col min="9414" max="9416" width="5" style="1" hidden="1" customWidth="1"/>
    <col min="9417" max="9417" width="20.625" style="1" hidden="1" customWidth="1"/>
    <col min="9418" max="9418" width="7.875" style="1" hidden="1" customWidth="1"/>
    <col min="9419" max="9419" width="5" style="1" hidden="1" customWidth="1"/>
    <col min="9420" max="9420" width="10.75" style="1" hidden="1" customWidth="1"/>
    <col min="9421" max="9421" width="12.625" style="1" hidden="1" customWidth="1"/>
    <col min="9422" max="9422" width="6.875" style="1" hidden="1" customWidth="1"/>
    <col min="9423" max="9423" width="3" style="1" hidden="1" customWidth="1"/>
    <col min="9424" max="9426" width="5" style="1" hidden="1" customWidth="1"/>
    <col min="9427" max="9427" width="20.625" style="1" hidden="1" customWidth="1"/>
    <col min="9428" max="9428" width="7.875" style="1" hidden="1" customWidth="1"/>
    <col min="9429" max="9429" width="5" style="1" hidden="1" customWidth="1"/>
    <col min="9430" max="9430" width="10.75" style="1" hidden="1" customWidth="1"/>
    <col min="9431" max="9431" width="12.625" style="1" hidden="1" customWidth="1"/>
    <col min="9432" max="9432" width="6.875" style="1" hidden="1" customWidth="1"/>
    <col min="9433" max="9433" width="3" style="1" hidden="1" customWidth="1"/>
    <col min="9434" max="9436" width="5" style="1" hidden="1" customWidth="1"/>
    <col min="9437" max="9437" width="20.625" style="1" hidden="1" customWidth="1"/>
    <col min="9438" max="9438" width="7.875" style="1" hidden="1" customWidth="1"/>
    <col min="9439" max="9439" width="5" style="1" hidden="1" customWidth="1"/>
    <col min="9440" max="9440" width="10.75" style="1" hidden="1" customWidth="1"/>
    <col min="9441" max="9441" width="12.625" style="1" hidden="1" customWidth="1"/>
    <col min="9442" max="9442" width="6.875" style="1" hidden="1" customWidth="1"/>
    <col min="9443" max="9443" width="3" style="1" hidden="1" customWidth="1"/>
    <col min="9444" max="9446" width="5" style="1" hidden="1" customWidth="1"/>
    <col min="9447" max="9447" width="20.625" style="1" hidden="1" customWidth="1"/>
    <col min="9448" max="9448" width="7.875" style="1" hidden="1" customWidth="1"/>
    <col min="9449" max="9449" width="5" style="1" hidden="1" customWidth="1"/>
    <col min="9450" max="9450" width="10.75" style="1" hidden="1" customWidth="1"/>
    <col min="9451" max="9451" width="12.625" style="1" hidden="1" customWidth="1"/>
    <col min="9452" max="9452" width="6.875" style="1" hidden="1" customWidth="1"/>
    <col min="9453" max="9453" width="3" style="1" hidden="1" customWidth="1"/>
    <col min="9454" max="9456" width="5" style="1" hidden="1" customWidth="1"/>
    <col min="9457" max="9457" width="20.625" style="1" hidden="1" customWidth="1"/>
    <col min="9458" max="9458" width="7.875" style="1" hidden="1" customWidth="1"/>
    <col min="9459" max="9459" width="5" style="1" hidden="1" customWidth="1"/>
    <col min="9460" max="9460" width="10.75" style="1" hidden="1" customWidth="1"/>
    <col min="9461" max="9461" width="12.625" style="1" hidden="1" customWidth="1"/>
    <col min="9462" max="9462" width="6.875" style="1" hidden="1" customWidth="1"/>
    <col min="9463" max="9463" width="3" style="1" hidden="1" customWidth="1"/>
    <col min="9464" max="9466" width="5" style="1" hidden="1" customWidth="1"/>
    <col min="9467" max="9467" width="20.625" style="1" hidden="1" customWidth="1"/>
    <col min="9468" max="9468" width="7.875" style="1" hidden="1" customWidth="1"/>
    <col min="9469" max="9469" width="5" style="1" hidden="1" customWidth="1"/>
    <col min="9470" max="9470" width="10.75" style="1" hidden="1" customWidth="1"/>
    <col min="9471" max="9471" width="12.625" style="1" hidden="1" customWidth="1"/>
    <col min="9472" max="9472" width="6.875" style="1" hidden="1" customWidth="1"/>
    <col min="9473" max="9473" width="3" style="1" hidden="1" customWidth="1"/>
    <col min="9474" max="9476" width="5" style="1" hidden="1" customWidth="1"/>
    <col min="9477" max="9477" width="20.625" style="1" hidden="1" customWidth="1"/>
    <col min="9478" max="9478" width="7.875" style="1" hidden="1" customWidth="1"/>
    <col min="9479" max="9479" width="5" style="1" hidden="1" customWidth="1"/>
    <col min="9480" max="9480" width="10.75" style="1" hidden="1" customWidth="1"/>
    <col min="9481" max="9481" width="12.625" style="1" hidden="1" customWidth="1"/>
    <col min="9482" max="9482" width="6.875" style="1" hidden="1" customWidth="1"/>
    <col min="9483" max="9483" width="3" style="1" hidden="1" customWidth="1"/>
    <col min="9484" max="9486" width="5" style="1" hidden="1" customWidth="1"/>
    <col min="9487" max="9487" width="20.625" style="1" hidden="1" customWidth="1"/>
    <col min="9488" max="9488" width="7.875" style="1" hidden="1" customWidth="1"/>
    <col min="9489" max="9489" width="5" style="1" hidden="1" customWidth="1"/>
    <col min="9490" max="9490" width="10.75" style="1" hidden="1" customWidth="1"/>
    <col min="9491" max="9491" width="12.625" style="1" hidden="1" customWidth="1"/>
    <col min="9492" max="9492" width="6.875" style="1" hidden="1" customWidth="1"/>
    <col min="9493" max="9493" width="3" style="1" hidden="1" customWidth="1"/>
    <col min="9494" max="9496" width="5" style="1" hidden="1" customWidth="1"/>
    <col min="9497" max="9497" width="20.625" style="1" hidden="1" customWidth="1"/>
    <col min="9498" max="9498" width="7.875" style="1" hidden="1" customWidth="1"/>
    <col min="9499" max="9499" width="5" style="1" hidden="1" customWidth="1"/>
    <col min="9500" max="9500" width="10.75" style="1" hidden="1" customWidth="1"/>
    <col min="9501" max="9501" width="12.625" style="1" hidden="1" customWidth="1"/>
    <col min="9502" max="9502" width="6.875" style="1" hidden="1" customWidth="1"/>
    <col min="9503" max="9503" width="3" style="1" hidden="1" customWidth="1"/>
    <col min="9504" max="9506" width="5" style="1" hidden="1" customWidth="1"/>
    <col min="9507" max="9507" width="20.625" style="1" hidden="1" customWidth="1"/>
    <col min="9508" max="9508" width="7.875" style="1" hidden="1" customWidth="1"/>
    <col min="9509" max="9509" width="5" style="1" hidden="1" customWidth="1"/>
    <col min="9510" max="9510" width="10.75" style="1" hidden="1" customWidth="1"/>
    <col min="9511" max="9511" width="12.625" style="1" hidden="1" customWidth="1"/>
    <col min="9512" max="9512" width="6.875" style="1" hidden="1" customWidth="1"/>
    <col min="9513" max="9513" width="3" style="1" hidden="1" customWidth="1"/>
    <col min="9514" max="9516" width="5" style="1" hidden="1" customWidth="1"/>
    <col min="9517" max="9517" width="20.625" style="1" hidden="1" customWidth="1"/>
    <col min="9518" max="9518" width="7.875" style="1" hidden="1" customWidth="1"/>
    <col min="9519" max="9519" width="5" style="1" hidden="1" customWidth="1"/>
    <col min="9520" max="9520" width="10.75" style="1" hidden="1" customWidth="1"/>
    <col min="9521" max="9521" width="12.625" style="1" hidden="1" customWidth="1"/>
    <col min="9522" max="9522" width="6.875" style="1" hidden="1" customWidth="1"/>
    <col min="9523" max="9523" width="3" style="1" hidden="1" customWidth="1"/>
    <col min="9524" max="9526" width="5" style="1" hidden="1" customWidth="1"/>
    <col min="9527" max="9527" width="20.625" style="1" hidden="1" customWidth="1"/>
    <col min="9528" max="9528" width="7.875" style="1" hidden="1" customWidth="1"/>
    <col min="9529" max="9529" width="5" style="1" hidden="1" customWidth="1"/>
    <col min="9530" max="9530" width="10.75" style="1" hidden="1" customWidth="1"/>
    <col min="9531" max="9531" width="12.625" style="1" hidden="1" customWidth="1"/>
    <col min="9532" max="9532" width="6.875" style="1" hidden="1" customWidth="1"/>
    <col min="9533" max="9533" width="3" style="1" hidden="1" customWidth="1"/>
    <col min="9534" max="9536" width="5" style="1" hidden="1" customWidth="1"/>
    <col min="9537" max="9537" width="20.625" style="1" hidden="1" customWidth="1"/>
    <col min="9538" max="9538" width="7.875" style="1" hidden="1" customWidth="1"/>
    <col min="9539" max="9539" width="5" style="1" hidden="1" customWidth="1"/>
    <col min="9540" max="9540" width="10.75" style="1" hidden="1" customWidth="1"/>
    <col min="9541" max="9541" width="12.625" style="1" hidden="1" customWidth="1"/>
    <col min="9542" max="9542" width="6.875" style="1" hidden="1" customWidth="1"/>
    <col min="9543" max="9543" width="3" style="1" hidden="1" customWidth="1"/>
    <col min="9544" max="9546" width="5" style="1" hidden="1" customWidth="1"/>
    <col min="9547" max="9547" width="20.625" style="1" hidden="1" customWidth="1"/>
    <col min="9548" max="9548" width="7.875" style="1" hidden="1" customWidth="1"/>
    <col min="9549" max="9549" width="5" style="1" hidden="1" customWidth="1"/>
    <col min="9550" max="9550" width="10.75" style="1" hidden="1" customWidth="1"/>
    <col min="9551" max="9551" width="12.625" style="1" hidden="1" customWidth="1"/>
    <col min="9552" max="9552" width="6.875" style="1" hidden="1" customWidth="1"/>
    <col min="9553" max="9553" width="3" style="1" hidden="1" customWidth="1"/>
    <col min="9554" max="9556" width="5" style="1" hidden="1" customWidth="1"/>
    <col min="9557" max="9557" width="20.625" style="1" hidden="1" customWidth="1"/>
    <col min="9558" max="9558" width="7.875" style="1" hidden="1" customWidth="1"/>
    <col min="9559" max="9559" width="5" style="1" hidden="1" customWidth="1"/>
    <col min="9560" max="9560" width="10.75" style="1" hidden="1" customWidth="1"/>
    <col min="9561" max="9561" width="12.625" style="1" hidden="1" customWidth="1"/>
    <col min="9562" max="9562" width="6.875" style="1" hidden="1" customWidth="1"/>
    <col min="9563" max="9563" width="3" style="1" hidden="1" customWidth="1"/>
    <col min="9564" max="9566" width="5" style="1" hidden="1" customWidth="1"/>
    <col min="9567" max="9567" width="20.625" style="1" hidden="1" customWidth="1"/>
    <col min="9568" max="9568" width="7.875" style="1" hidden="1" customWidth="1"/>
    <col min="9569" max="9569" width="5" style="1" hidden="1" customWidth="1"/>
    <col min="9570" max="9570" width="10.75" style="1" hidden="1" customWidth="1"/>
    <col min="9571" max="9571" width="12.625" style="1" hidden="1" customWidth="1"/>
    <col min="9572" max="9572" width="6.875" style="1" hidden="1" customWidth="1"/>
    <col min="9573" max="9573" width="3" style="1" hidden="1" customWidth="1"/>
    <col min="9574" max="9576" width="5" style="1" hidden="1" customWidth="1"/>
    <col min="9577" max="9577" width="20.625" style="1" hidden="1" customWidth="1"/>
    <col min="9578" max="9578" width="7.875" style="1" hidden="1" customWidth="1"/>
    <col min="9579" max="9579" width="5" style="1" hidden="1" customWidth="1"/>
    <col min="9580" max="9580" width="10.75" style="1" hidden="1" customWidth="1"/>
    <col min="9581" max="9581" width="12.625" style="1" hidden="1" customWidth="1"/>
    <col min="9582" max="9582" width="6.875" style="1" hidden="1" customWidth="1"/>
    <col min="9583" max="9583" width="3" style="1" hidden="1" customWidth="1"/>
    <col min="9584" max="9586" width="5" style="1" hidden="1" customWidth="1"/>
    <col min="9587" max="9587" width="20.625" style="1" hidden="1" customWidth="1"/>
    <col min="9588" max="9588" width="7.875" style="1" hidden="1" customWidth="1"/>
    <col min="9589" max="9589" width="5" style="1" hidden="1" customWidth="1"/>
    <col min="9590" max="9590" width="10.75" style="1" hidden="1" customWidth="1"/>
    <col min="9591" max="9591" width="12.625" style="1" hidden="1" customWidth="1"/>
    <col min="9592" max="9592" width="6.875" style="1" hidden="1" customWidth="1"/>
    <col min="9593" max="9593" width="3" style="1" hidden="1" customWidth="1"/>
    <col min="9594" max="9596" width="5" style="1" hidden="1" customWidth="1"/>
    <col min="9597" max="9597" width="20.625" style="1" hidden="1" customWidth="1"/>
    <col min="9598" max="9598" width="7.875" style="1" hidden="1" customWidth="1"/>
    <col min="9599" max="9599" width="5" style="1" hidden="1" customWidth="1"/>
    <col min="9600" max="9600" width="10.75" style="1" hidden="1" customWidth="1"/>
    <col min="9601" max="9601" width="12.625" style="1" hidden="1" customWidth="1"/>
    <col min="9602" max="9602" width="6.875" style="1" hidden="1" customWidth="1"/>
    <col min="9603" max="9603" width="3" style="1" hidden="1" customWidth="1"/>
    <col min="9604" max="9606" width="5" style="1" hidden="1" customWidth="1"/>
    <col min="9607" max="9607" width="20.625" style="1" hidden="1" customWidth="1"/>
    <col min="9608" max="9608" width="7.875" style="1" hidden="1" customWidth="1"/>
    <col min="9609" max="9609" width="5" style="1" hidden="1" customWidth="1"/>
    <col min="9610" max="9610" width="10.75" style="1" hidden="1" customWidth="1"/>
    <col min="9611" max="9611" width="12.625" style="1" hidden="1" customWidth="1"/>
    <col min="9612" max="9612" width="6.875" style="1" hidden="1" customWidth="1"/>
    <col min="9613" max="9613" width="3" style="1" hidden="1" customWidth="1"/>
    <col min="9614" max="9616" width="5" style="1" hidden="1" customWidth="1"/>
    <col min="9617" max="9617" width="20.625" style="1" hidden="1" customWidth="1"/>
    <col min="9618" max="9618" width="7.875" style="1" hidden="1" customWidth="1"/>
    <col min="9619" max="9619" width="5" style="1" hidden="1" customWidth="1"/>
    <col min="9620" max="9620" width="10.75" style="1" hidden="1" customWidth="1"/>
    <col min="9621" max="9621" width="12.625" style="1" hidden="1" customWidth="1"/>
    <col min="9622" max="9622" width="6.875" style="1" hidden="1" customWidth="1"/>
    <col min="9623" max="9623" width="3" style="1" hidden="1" customWidth="1"/>
    <col min="9624" max="9626" width="5" style="1" hidden="1" customWidth="1"/>
    <col min="9627" max="9627" width="20.625" style="1" hidden="1" customWidth="1"/>
    <col min="9628" max="9628" width="7.875" style="1" hidden="1" customWidth="1"/>
    <col min="9629" max="9629" width="5" style="1" hidden="1" customWidth="1"/>
    <col min="9630" max="9630" width="10.75" style="1" hidden="1" customWidth="1"/>
    <col min="9631" max="9631" width="12.625" style="1" hidden="1" customWidth="1"/>
    <col min="9632" max="9632" width="6.875" style="1" hidden="1" customWidth="1"/>
    <col min="9633" max="9633" width="3" style="1" hidden="1" customWidth="1"/>
    <col min="9634" max="9636" width="5" style="1" hidden="1" customWidth="1"/>
    <col min="9637" max="9637" width="20.625" style="1" hidden="1" customWidth="1"/>
    <col min="9638" max="9638" width="7.875" style="1" hidden="1" customWidth="1"/>
    <col min="9639" max="9639" width="5" style="1" hidden="1" customWidth="1"/>
    <col min="9640" max="9640" width="10.75" style="1" hidden="1" customWidth="1"/>
    <col min="9641" max="9641" width="12.625" style="1" hidden="1" customWidth="1"/>
    <col min="9642" max="9642" width="6.875" style="1" hidden="1" customWidth="1"/>
    <col min="9643" max="9643" width="3" style="1" hidden="1" customWidth="1"/>
    <col min="9644" max="9646" width="5" style="1" hidden="1" customWidth="1"/>
    <col min="9647" max="9647" width="20.625" style="1" hidden="1" customWidth="1"/>
    <col min="9648" max="9648" width="7.875" style="1" hidden="1" customWidth="1"/>
    <col min="9649" max="9649" width="5" style="1" hidden="1" customWidth="1"/>
    <col min="9650" max="9650" width="10.75" style="1" hidden="1" customWidth="1"/>
    <col min="9651" max="9651" width="12.625" style="1" hidden="1" customWidth="1"/>
    <col min="9652" max="9652" width="6.875" style="1" hidden="1" customWidth="1"/>
    <col min="9653" max="9653" width="3" style="1" hidden="1" customWidth="1"/>
    <col min="9654" max="9656" width="5" style="1" hidden="1" customWidth="1"/>
    <col min="9657" max="9657" width="20.625" style="1" hidden="1" customWidth="1"/>
    <col min="9658" max="9658" width="7.875" style="1" hidden="1" customWidth="1"/>
    <col min="9659" max="9659" width="5" style="1" hidden="1" customWidth="1"/>
    <col min="9660" max="9660" width="10.75" style="1" hidden="1" customWidth="1"/>
    <col min="9661" max="9661" width="12.625" style="1" hidden="1" customWidth="1"/>
    <col min="9662" max="9662" width="6.875" style="1" hidden="1" customWidth="1"/>
    <col min="9663" max="9663" width="3" style="1" hidden="1" customWidth="1"/>
    <col min="9664" max="9666" width="5" style="1" hidden="1" customWidth="1"/>
    <col min="9667" max="9667" width="20.625" style="1" hidden="1" customWidth="1"/>
    <col min="9668" max="9668" width="7.875" style="1" hidden="1" customWidth="1"/>
    <col min="9669" max="9669" width="5" style="1" hidden="1" customWidth="1"/>
    <col min="9670" max="9670" width="10.75" style="1" hidden="1" customWidth="1"/>
    <col min="9671" max="9671" width="12.625" style="1" hidden="1" customWidth="1"/>
    <col min="9672" max="9672" width="6.875" style="1" hidden="1" customWidth="1"/>
    <col min="9673" max="9673" width="3" style="1" hidden="1" customWidth="1"/>
    <col min="9674" max="9676" width="5" style="1" hidden="1" customWidth="1"/>
    <col min="9677" max="9677" width="20.625" style="1" hidden="1" customWidth="1"/>
    <col min="9678" max="9678" width="7.875" style="1" hidden="1" customWidth="1"/>
    <col min="9679" max="9679" width="5" style="1" hidden="1" customWidth="1"/>
    <col min="9680" max="9680" width="10.75" style="1" hidden="1" customWidth="1"/>
    <col min="9681" max="9681" width="12.625" style="1" hidden="1" customWidth="1"/>
    <col min="9682" max="9682" width="6.875" style="1" hidden="1" customWidth="1"/>
    <col min="9683" max="9683" width="3" style="1" hidden="1" customWidth="1"/>
    <col min="9684" max="9686" width="5" style="1" hidden="1" customWidth="1"/>
    <col min="9687" max="9687" width="20.625" style="1" hidden="1" customWidth="1"/>
    <col min="9688" max="9688" width="7.875" style="1" hidden="1" customWidth="1"/>
    <col min="9689" max="9689" width="5" style="1" hidden="1" customWidth="1"/>
    <col min="9690" max="9690" width="10.75" style="1" hidden="1" customWidth="1"/>
    <col min="9691" max="9691" width="12.625" style="1" hidden="1" customWidth="1"/>
    <col min="9692" max="9692" width="6.875" style="1" hidden="1" customWidth="1"/>
    <col min="9693" max="9693" width="3" style="1" hidden="1" customWidth="1"/>
    <col min="9694" max="9696" width="5" style="1" hidden="1" customWidth="1"/>
    <col min="9697" max="9697" width="20.625" style="1" hidden="1" customWidth="1"/>
    <col min="9698" max="9698" width="7.875" style="1" hidden="1" customWidth="1"/>
    <col min="9699" max="9699" width="5" style="1" hidden="1" customWidth="1"/>
    <col min="9700" max="9700" width="10.75" style="1" hidden="1" customWidth="1"/>
    <col min="9701" max="9701" width="12.625" style="1" hidden="1" customWidth="1"/>
    <col min="9702" max="9702" width="6.875" style="1" hidden="1" customWidth="1"/>
    <col min="9703" max="9703" width="3" style="1" hidden="1" customWidth="1"/>
    <col min="9704" max="9706" width="5" style="1" hidden="1" customWidth="1"/>
    <col min="9707" max="9707" width="20.625" style="1" hidden="1" customWidth="1"/>
    <col min="9708" max="9708" width="7.875" style="1" hidden="1" customWidth="1"/>
    <col min="9709" max="9709" width="5" style="1" hidden="1" customWidth="1"/>
    <col min="9710" max="9710" width="10.75" style="1" hidden="1" customWidth="1"/>
    <col min="9711" max="9711" width="12.625" style="1" hidden="1" customWidth="1"/>
    <col min="9712" max="9712" width="6.875" style="1" hidden="1" customWidth="1"/>
    <col min="9713" max="9713" width="3" style="1" hidden="1" customWidth="1"/>
    <col min="9714" max="9716" width="5" style="1" hidden="1" customWidth="1"/>
    <col min="9717" max="9717" width="20.625" style="1" hidden="1" customWidth="1"/>
    <col min="9718" max="9718" width="7.875" style="1" hidden="1" customWidth="1"/>
    <col min="9719" max="9719" width="5" style="1" hidden="1" customWidth="1"/>
    <col min="9720" max="9720" width="10.75" style="1" hidden="1" customWidth="1"/>
    <col min="9721" max="9721" width="12.625" style="1" hidden="1" customWidth="1"/>
    <col min="9722" max="9722" width="6.875" style="1" hidden="1" customWidth="1"/>
    <col min="9723" max="9723" width="3" style="1" hidden="1" customWidth="1"/>
    <col min="9724" max="9726" width="5" style="1" hidden="1" customWidth="1"/>
    <col min="9727" max="9727" width="20.625" style="1" hidden="1" customWidth="1"/>
    <col min="9728" max="9728" width="7.875" style="1" hidden="1" customWidth="1"/>
    <col min="9729" max="9729" width="5" style="1" hidden="1" customWidth="1"/>
    <col min="9730" max="9730" width="10.75" style="1" hidden="1" customWidth="1"/>
    <col min="9731" max="9731" width="12.625" style="1" hidden="1" customWidth="1"/>
    <col min="9732" max="9732" width="6.875" style="1" hidden="1" customWidth="1"/>
    <col min="9733" max="9733" width="3" style="1" hidden="1" customWidth="1"/>
    <col min="9734" max="9736" width="5" style="1" hidden="1" customWidth="1"/>
    <col min="9737" max="9737" width="20.625" style="1" hidden="1" customWidth="1"/>
    <col min="9738" max="9738" width="7.875" style="1" hidden="1" customWidth="1"/>
    <col min="9739" max="9739" width="5" style="1" hidden="1" customWidth="1"/>
    <col min="9740" max="9740" width="10.75" style="1" hidden="1" customWidth="1"/>
    <col min="9741" max="9741" width="12.625" style="1" hidden="1" customWidth="1"/>
    <col min="9742" max="9742" width="6.875" style="1" hidden="1" customWidth="1"/>
    <col min="9743" max="9743" width="3" style="1" hidden="1" customWidth="1"/>
    <col min="9744" max="9746" width="5" style="1" hidden="1" customWidth="1"/>
    <col min="9747" max="9747" width="20.625" style="1" hidden="1" customWidth="1"/>
    <col min="9748" max="9748" width="7.875" style="1" hidden="1" customWidth="1"/>
    <col min="9749" max="9749" width="5" style="1" hidden="1" customWidth="1"/>
    <col min="9750" max="9750" width="10.75" style="1" hidden="1" customWidth="1"/>
    <col min="9751" max="9751" width="12.625" style="1" hidden="1" customWidth="1"/>
    <col min="9752" max="9752" width="6.875" style="1" hidden="1" customWidth="1"/>
    <col min="9753" max="9753" width="3" style="1" hidden="1" customWidth="1"/>
    <col min="9754" max="9756" width="5" style="1" hidden="1" customWidth="1"/>
    <col min="9757" max="9757" width="20.625" style="1" hidden="1" customWidth="1"/>
    <col min="9758" max="9758" width="7.875" style="1" hidden="1" customWidth="1"/>
    <col min="9759" max="9759" width="5" style="1" hidden="1" customWidth="1"/>
    <col min="9760" max="9760" width="10.75" style="1" hidden="1" customWidth="1"/>
    <col min="9761" max="9761" width="12.625" style="1" hidden="1" customWidth="1"/>
    <col min="9762" max="9762" width="6.875" style="1" hidden="1" customWidth="1"/>
    <col min="9763" max="9763" width="3" style="1" hidden="1" customWidth="1"/>
    <col min="9764" max="9766" width="5" style="1" hidden="1" customWidth="1"/>
    <col min="9767" max="9767" width="20.625" style="1" hidden="1" customWidth="1"/>
    <col min="9768" max="9768" width="7.875" style="1" hidden="1" customWidth="1"/>
    <col min="9769" max="9769" width="5" style="1" hidden="1" customWidth="1"/>
    <col min="9770" max="9770" width="10.75" style="1" hidden="1" customWidth="1"/>
    <col min="9771" max="9771" width="12.625" style="1" hidden="1" customWidth="1"/>
    <col min="9772" max="9772" width="6.875" style="1" hidden="1" customWidth="1"/>
    <col min="9773" max="9773" width="3" style="1" hidden="1" customWidth="1"/>
    <col min="9774" max="9776" width="5" style="1" hidden="1" customWidth="1"/>
    <col min="9777" max="9777" width="20.625" style="1" hidden="1" customWidth="1"/>
    <col min="9778" max="9778" width="7.875" style="1" hidden="1" customWidth="1"/>
    <col min="9779" max="9779" width="5" style="1" hidden="1" customWidth="1"/>
    <col min="9780" max="9780" width="10.75" style="1" hidden="1" customWidth="1"/>
    <col min="9781" max="9781" width="12.625" style="1" hidden="1" customWidth="1"/>
    <col min="9782" max="9782" width="6.875" style="1" hidden="1" customWidth="1"/>
    <col min="9783" max="9783" width="3" style="1" hidden="1" customWidth="1"/>
    <col min="9784" max="9786" width="5" style="1" hidden="1" customWidth="1"/>
    <col min="9787" max="9787" width="20.625" style="1" hidden="1" customWidth="1"/>
    <col min="9788" max="9788" width="7.875" style="1" hidden="1" customWidth="1"/>
    <col min="9789" max="9789" width="5" style="1" hidden="1" customWidth="1"/>
    <col min="9790" max="9790" width="10.75" style="1" hidden="1" customWidth="1"/>
    <col min="9791" max="9791" width="12.625" style="1" hidden="1" customWidth="1"/>
    <col min="9792" max="9792" width="6.875" style="1" hidden="1" customWidth="1"/>
    <col min="9793" max="9793" width="3" style="1" hidden="1" customWidth="1"/>
    <col min="9794" max="9796" width="5" style="1" hidden="1" customWidth="1"/>
    <col min="9797" max="9797" width="20.625" style="1" hidden="1" customWidth="1"/>
    <col min="9798" max="9798" width="7.875" style="1" hidden="1" customWidth="1"/>
    <col min="9799" max="9799" width="5" style="1" hidden="1" customWidth="1"/>
    <col min="9800" max="9800" width="10.75" style="1" hidden="1" customWidth="1"/>
    <col min="9801" max="9801" width="12.625" style="1" hidden="1" customWidth="1"/>
    <col min="9802" max="9802" width="6.875" style="1" hidden="1" customWidth="1"/>
    <col min="9803" max="9803" width="3" style="1" hidden="1" customWidth="1"/>
    <col min="9804" max="9806" width="5" style="1" hidden="1" customWidth="1"/>
    <col min="9807" max="9807" width="20.625" style="1" hidden="1" customWidth="1"/>
    <col min="9808" max="9808" width="7.875" style="1" hidden="1" customWidth="1"/>
    <col min="9809" max="9809" width="5" style="1" hidden="1" customWidth="1"/>
    <col min="9810" max="9810" width="10.75" style="1" hidden="1" customWidth="1"/>
    <col min="9811" max="9811" width="12.625" style="1" hidden="1" customWidth="1"/>
    <col min="9812" max="9812" width="6.875" style="1" hidden="1" customWidth="1"/>
    <col min="9813" max="9813" width="3" style="1" hidden="1" customWidth="1"/>
    <col min="9814" max="9816" width="5" style="1" hidden="1" customWidth="1"/>
    <col min="9817" max="9817" width="20.625" style="1" hidden="1" customWidth="1"/>
    <col min="9818" max="9818" width="7.875" style="1" hidden="1" customWidth="1"/>
    <col min="9819" max="9819" width="5" style="1" hidden="1" customWidth="1"/>
    <col min="9820" max="9820" width="10.75" style="1" hidden="1" customWidth="1"/>
    <col min="9821" max="9821" width="12.625" style="1" hidden="1" customWidth="1"/>
    <col min="9822" max="9822" width="6.875" style="1" hidden="1" customWidth="1"/>
    <col min="9823" max="9823" width="3" style="1" hidden="1" customWidth="1"/>
    <col min="9824" max="9826" width="5" style="1" hidden="1" customWidth="1"/>
    <col min="9827" max="9827" width="20.625" style="1" hidden="1" customWidth="1"/>
    <col min="9828" max="9828" width="7.875" style="1" hidden="1" customWidth="1"/>
    <col min="9829" max="9829" width="5" style="1" hidden="1" customWidth="1"/>
    <col min="9830" max="9830" width="10.75" style="1" hidden="1" customWidth="1"/>
    <col min="9831" max="9831" width="12.625" style="1" hidden="1" customWidth="1"/>
    <col min="9832" max="9832" width="6.875" style="1" hidden="1" customWidth="1"/>
    <col min="9833" max="9833" width="3" style="1" hidden="1" customWidth="1"/>
    <col min="9834" max="9836" width="5" style="1" hidden="1" customWidth="1"/>
    <col min="9837" max="9837" width="20.625" style="1" hidden="1" customWidth="1"/>
    <col min="9838" max="9838" width="7.875" style="1" hidden="1" customWidth="1"/>
    <col min="9839" max="9839" width="5" style="1" hidden="1" customWidth="1"/>
    <col min="9840" max="9840" width="10.75" style="1" hidden="1" customWidth="1"/>
    <col min="9841" max="9841" width="12.625" style="1" hidden="1" customWidth="1"/>
    <col min="9842" max="9842" width="6.875" style="1" hidden="1" customWidth="1"/>
    <col min="9843" max="9843" width="3" style="1" hidden="1" customWidth="1"/>
    <col min="9844" max="9846" width="5" style="1" hidden="1" customWidth="1"/>
    <col min="9847" max="9847" width="20.625" style="1" hidden="1" customWidth="1"/>
    <col min="9848" max="9848" width="7.875" style="1" hidden="1" customWidth="1"/>
    <col min="9849" max="9849" width="5" style="1" hidden="1" customWidth="1"/>
    <col min="9850" max="9850" width="10.75" style="1" hidden="1" customWidth="1"/>
    <col min="9851" max="9851" width="12.625" style="1" hidden="1" customWidth="1"/>
    <col min="9852" max="9852" width="6.875" style="1" hidden="1" customWidth="1"/>
    <col min="9853" max="9853" width="3" style="1" hidden="1" customWidth="1"/>
    <col min="9854" max="9856" width="5" style="1" hidden="1" customWidth="1"/>
    <col min="9857" max="9857" width="20.625" style="1" hidden="1" customWidth="1"/>
    <col min="9858" max="9858" width="7.875" style="1" hidden="1" customWidth="1"/>
    <col min="9859" max="9859" width="5" style="1" hidden="1" customWidth="1"/>
    <col min="9860" max="9860" width="10.75" style="1" hidden="1" customWidth="1"/>
    <col min="9861" max="9861" width="12.625" style="1" hidden="1" customWidth="1"/>
    <col min="9862" max="9862" width="6.875" style="1" hidden="1" customWidth="1"/>
    <col min="9863" max="9863" width="3" style="1" hidden="1" customWidth="1"/>
    <col min="9864" max="9866" width="5" style="1" hidden="1" customWidth="1"/>
    <col min="9867" max="9867" width="20.625" style="1" hidden="1" customWidth="1"/>
    <col min="9868" max="9868" width="7.875" style="1" hidden="1" customWidth="1"/>
    <col min="9869" max="9869" width="5" style="1" hidden="1" customWidth="1"/>
    <col min="9870" max="9870" width="10.75" style="1" hidden="1" customWidth="1"/>
    <col min="9871" max="9871" width="12.625" style="1" hidden="1" customWidth="1"/>
    <col min="9872" max="9872" width="6.875" style="1" hidden="1" customWidth="1"/>
    <col min="9873" max="9873" width="3" style="1" hidden="1" customWidth="1"/>
    <col min="9874" max="9876" width="5" style="1" hidden="1" customWidth="1"/>
    <col min="9877" max="9877" width="20.625" style="1" hidden="1" customWidth="1"/>
    <col min="9878" max="9878" width="7.875" style="1" hidden="1" customWidth="1"/>
    <col min="9879" max="9879" width="5" style="1" hidden="1" customWidth="1"/>
    <col min="9880" max="9880" width="10.75" style="1" hidden="1" customWidth="1"/>
    <col min="9881" max="9881" width="12.625" style="1" hidden="1" customWidth="1"/>
    <col min="9882" max="9882" width="6.875" style="1" hidden="1" customWidth="1"/>
    <col min="9883" max="9883" width="3" style="1" hidden="1" customWidth="1"/>
    <col min="9884" max="9886" width="5" style="1" hidden="1" customWidth="1"/>
    <col min="9887" max="9887" width="20.625" style="1" hidden="1" customWidth="1"/>
    <col min="9888" max="9888" width="7.875" style="1" hidden="1" customWidth="1"/>
    <col min="9889" max="9889" width="5" style="1" hidden="1" customWidth="1"/>
    <col min="9890" max="9890" width="10.75" style="1" hidden="1" customWidth="1"/>
    <col min="9891" max="9891" width="12.625" style="1" hidden="1" customWidth="1"/>
    <col min="9892" max="9892" width="6.875" style="1" hidden="1" customWidth="1"/>
    <col min="9893" max="9893" width="3" style="1" hidden="1" customWidth="1"/>
    <col min="9894" max="9896" width="5" style="1" hidden="1" customWidth="1"/>
    <col min="9897" max="9897" width="20.625" style="1" hidden="1" customWidth="1"/>
    <col min="9898" max="9898" width="7.875" style="1" hidden="1" customWidth="1"/>
    <col min="9899" max="9899" width="5" style="1" hidden="1" customWidth="1"/>
    <col min="9900" max="9900" width="10.75" style="1" hidden="1" customWidth="1"/>
    <col min="9901" max="9901" width="12.625" style="1" hidden="1" customWidth="1"/>
    <col min="9902" max="9902" width="6.875" style="1" hidden="1" customWidth="1"/>
    <col min="9903" max="9903" width="3" style="1" hidden="1" customWidth="1"/>
    <col min="9904" max="9906" width="5" style="1" hidden="1" customWidth="1"/>
    <col min="9907" max="9907" width="20.625" style="1" hidden="1" customWidth="1"/>
    <col min="9908" max="9908" width="7.875" style="1" hidden="1" customWidth="1"/>
    <col min="9909" max="9909" width="5" style="1" hidden="1" customWidth="1"/>
    <col min="9910" max="9910" width="10.75" style="1" hidden="1" customWidth="1"/>
    <col min="9911" max="9911" width="12.625" style="1" hidden="1" customWidth="1"/>
    <col min="9912" max="9912" width="6.875" style="1" hidden="1" customWidth="1"/>
    <col min="9913" max="9913" width="3" style="1" hidden="1" customWidth="1"/>
    <col min="9914" max="9916" width="5" style="1" hidden="1" customWidth="1"/>
    <col min="9917" max="9917" width="20.625" style="1" hidden="1" customWidth="1"/>
    <col min="9918" max="9918" width="7.875" style="1" hidden="1" customWidth="1"/>
    <col min="9919" max="9919" width="5" style="1" hidden="1" customWidth="1"/>
    <col min="9920" max="9920" width="10.75" style="1" hidden="1" customWidth="1"/>
    <col min="9921" max="9921" width="12.625" style="1" hidden="1" customWidth="1"/>
    <col min="9922" max="9922" width="6.875" style="1" hidden="1" customWidth="1"/>
    <col min="9923" max="9923" width="3" style="1" hidden="1" customWidth="1"/>
    <col min="9924" max="9926" width="5" style="1" hidden="1" customWidth="1"/>
    <col min="9927" max="9927" width="20.625" style="1" hidden="1" customWidth="1"/>
    <col min="9928" max="9928" width="7.875" style="1" hidden="1" customWidth="1"/>
    <col min="9929" max="9929" width="5" style="1" hidden="1" customWidth="1"/>
    <col min="9930" max="9930" width="10.75" style="1" hidden="1" customWidth="1"/>
    <col min="9931" max="9931" width="12.625" style="1" hidden="1" customWidth="1"/>
    <col min="9932" max="9932" width="6.875" style="1" hidden="1" customWidth="1"/>
    <col min="9933" max="9933" width="3" style="1" hidden="1" customWidth="1"/>
    <col min="9934" max="9936" width="5" style="1" hidden="1" customWidth="1"/>
    <col min="9937" max="9937" width="20.625" style="1" hidden="1" customWidth="1"/>
    <col min="9938" max="9938" width="7.875" style="1" hidden="1" customWidth="1"/>
    <col min="9939" max="9939" width="5" style="1" hidden="1" customWidth="1"/>
    <col min="9940" max="9940" width="10.75" style="1" hidden="1" customWidth="1"/>
    <col min="9941" max="9941" width="12.625" style="1" hidden="1" customWidth="1"/>
    <col min="9942" max="9942" width="6.875" style="1" hidden="1" customWidth="1"/>
    <col min="9943" max="9943" width="3" style="1" hidden="1" customWidth="1"/>
    <col min="9944" max="9946" width="5" style="1" hidden="1" customWidth="1"/>
    <col min="9947" max="9947" width="20.625" style="1" hidden="1" customWidth="1"/>
    <col min="9948" max="9948" width="7.875" style="1" hidden="1" customWidth="1"/>
    <col min="9949" max="9949" width="5" style="1" hidden="1" customWidth="1"/>
    <col min="9950" max="9950" width="10.75" style="1" hidden="1" customWidth="1"/>
    <col min="9951" max="9951" width="12.625" style="1" hidden="1" customWidth="1"/>
    <col min="9952" max="9952" width="6.875" style="1" hidden="1" customWidth="1"/>
    <col min="9953" max="9953" width="3" style="1" hidden="1" customWidth="1"/>
    <col min="9954" max="9956" width="5" style="1" hidden="1" customWidth="1"/>
    <col min="9957" max="9957" width="20.625" style="1" hidden="1" customWidth="1"/>
    <col min="9958" max="9958" width="7.875" style="1" hidden="1" customWidth="1"/>
    <col min="9959" max="9959" width="5" style="1" hidden="1" customWidth="1"/>
    <col min="9960" max="9960" width="10.75" style="1" hidden="1" customWidth="1"/>
    <col min="9961" max="9961" width="12.625" style="1" hidden="1" customWidth="1"/>
    <col min="9962" max="9962" width="6.875" style="1" hidden="1" customWidth="1"/>
    <col min="9963" max="9963" width="3" style="1" hidden="1" customWidth="1"/>
    <col min="9964" max="9966" width="5" style="1" hidden="1" customWidth="1"/>
    <col min="9967" max="9967" width="20.625" style="1" hidden="1" customWidth="1"/>
    <col min="9968" max="9968" width="7.875" style="1" hidden="1" customWidth="1"/>
    <col min="9969" max="9969" width="5" style="1" hidden="1" customWidth="1"/>
    <col min="9970" max="9970" width="10.75" style="1" hidden="1" customWidth="1"/>
    <col min="9971" max="9971" width="12.625" style="1" hidden="1" customWidth="1"/>
    <col min="9972" max="9972" width="6.875" style="1" hidden="1" customWidth="1"/>
    <col min="9973" max="9973" width="3" style="1" hidden="1" customWidth="1"/>
    <col min="9974" max="9976" width="5" style="1" hidden="1" customWidth="1"/>
    <col min="9977" max="9977" width="20.625" style="1" hidden="1" customWidth="1"/>
    <col min="9978" max="9978" width="7.875" style="1" hidden="1" customWidth="1"/>
    <col min="9979" max="9979" width="5" style="1" hidden="1" customWidth="1"/>
    <col min="9980" max="9980" width="10.75" style="1" hidden="1" customWidth="1"/>
    <col min="9981" max="9981" width="12.625" style="1" hidden="1" customWidth="1"/>
    <col min="9982" max="9982" width="6.875" style="1" hidden="1" customWidth="1"/>
    <col min="9983" max="9983" width="3" style="1" hidden="1" customWidth="1"/>
    <col min="9984" max="9986" width="5" style="1" hidden="1" customWidth="1"/>
    <col min="9987" max="9987" width="20.625" style="1" hidden="1" customWidth="1"/>
    <col min="9988" max="9988" width="7.875" style="1" hidden="1" customWidth="1"/>
    <col min="9989" max="9989" width="5" style="1" hidden="1" customWidth="1"/>
    <col min="9990" max="9990" width="10.75" style="1" hidden="1" customWidth="1"/>
    <col min="9991" max="9991" width="12.625" style="1" hidden="1" customWidth="1"/>
    <col min="9992" max="9992" width="6.875" style="1" hidden="1" customWidth="1"/>
    <col min="9993" max="9993" width="3" style="1" hidden="1" customWidth="1"/>
    <col min="9994" max="9996" width="5" style="1" hidden="1" customWidth="1"/>
    <col min="9997" max="9997" width="20.625" style="1" hidden="1" customWidth="1"/>
    <col min="9998" max="9998" width="7.875" style="1" hidden="1" customWidth="1"/>
    <col min="9999" max="9999" width="5" style="1" hidden="1" customWidth="1"/>
    <col min="10000" max="10000" width="10.75" style="1" hidden="1" customWidth="1"/>
    <col min="10001" max="10001" width="12.625" style="1" hidden="1" customWidth="1"/>
    <col min="10002" max="10002" width="6.875" style="1" hidden="1" customWidth="1"/>
    <col min="10003" max="10003" width="3" style="1" hidden="1" customWidth="1"/>
    <col min="10004" max="10006" width="5" style="1" hidden="1" customWidth="1"/>
    <col min="10007" max="10007" width="20.625" style="1" hidden="1" customWidth="1"/>
    <col min="10008" max="10008" width="7.875" style="1" hidden="1" customWidth="1"/>
    <col min="10009" max="10009" width="5" style="1" hidden="1" customWidth="1"/>
    <col min="10010" max="10010" width="10.75" style="1" hidden="1" customWidth="1"/>
    <col min="10011" max="10011" width="12.625" style="1" hidden="1" customWidth="1"/>
    <col min="10012" max="10012" width="6.875" style="1" hidden="1" customWidth="1"/>
    <col min="10013" max="10013" width="3" style="1" hidden="1" customWidth="1"/>
    <col min="10014" max="10016" width="5" style="1" hidden="1" customWidth="1"/>
    <col min="10017" max="10017" width="20.625" style="1" hidden="1" customWidth="1"/>
    <col min="10018" max="10018" width="7.875" style="1" hidden="1" customWidth="1"/>
    <col min="10019" max="10019" width="5" style="1" hidden="1" customWidth="1"/>
    <col min="10020" max="10020" width="10.75" style="1" hidden="1" customWidth="1"/>
    <col min="10021" max="10021" width="12.625" style="1" hidden="1" customWidth="1"/>
    <col min="10022" max="10022" width="6.875" style="1" hidden="1" customWidth="1"/>
    <col min="10023" max="10023" width="3" style="1" hidden="1" customWidth="1"/>
    <col min="10024" max="10026" width="5" style="1" hidden="1" customWidth="1"/>
    <col min="10027" max="10027" width="20.625" style="1" hidden="1" customWidth="1"/>
    <col min="10028" max="10028" width="7.875" style="1" hidden="1" customWidth="1"/>
    <col min="10029" max="10029" width="5" style="1" hidden="1" customWidth="1"/>
    <col min="10030" max="10030" width="10.75" style="1" hidden="1" customWidth="1"/>
    <col min="10031" max="10031" width="12.625" style="1" hidden="1" customWidth="1"/>
    <col min="10032" max="10032" width="6.875" style="1" hidden="1" customWidth="1"/>
    <col min="10033" max="10033" width="3" style="1" hidden="1" customWidth="1"/>
    <col min="10034" max="10036" width="5" style="1" hidden="1" customWidth="1"/>
    <col min="10037" max="10037" width="20.625" style="1" hidden="1" customWidth="1"/>
    <col min="10038" max="10038" width="7.875" style="1" hidden="1" customWidth="1"/>
    <col min="10039" max="10039" width="5" style="1" hidden="1" customWidth="1"/>
    <col min="10040" max="10040" width="10.75" style="1" hidden="1" customWidth="1"/>
    <col min="10041" max="10041" width="12.625" style="1" hidden="1" customWidth="1"/>
    <col min="10042" max="10042" width="6.875" style="1" hidden="1" customWidth="1"/>
    <col min="10043" max="10043" width="3" style="1" hidden="1" customWidth="1"/>
    <col min="10044" max="10046" width="5" style="1" hidden="1" customWidth="1"/>
    <col min="10047" max="10047" width="20.625" style="1" hidden="1" customWidth="1"/>
    <col min="10048" max="10048" width="7.875" style="1" hidden="1" customWidth="1"/>
    <col min="10049" max="10049" width="5" style="1" hidden="1" customWidth="1"/>
    <col min="10050" max="10050" width="10.75" style="1" hidden="1" customWidth="1"/>
    <col min="10051" max="10051" width="12.625" style="1" hidden="1" customWidth="1"/>
    <col min="10052" max="10052" width="6.875" style="1" hidden="1" customWidth="1"/>
    <col min="10053" max="10053" width="3" style="1" hidden="1" customWidth="1"/>
    <col min="10054" max="10056" width="5" style="1" hidden="1" customWidth="1"/>
    <col min="10057" max="10057" width="20.625" style="1" hidden="1" customWidth="1"/>
    <col min="10058" max="10058" width="7.875" style="1" hidden="1" customWidth="1"/>
    <col min="10059" max="10059" width="5" style="1" hidden="1" customWidth="1"/>
    <col min="10060" max="10060" width="10.75" style="1" hidden="1" customWidth="1"/>
    <col min="10061" max="10061" width="12.625" style="1" hidden="1" customWidth="1"/>
    <col min="10062" max="10062" width="6.875" style="1" hidden="1" customWidth="1"/>
    <col min="10063" max="10063" width="3" style="1" hidden="1" customWidth="1"/>
    <col min="10064" max="10066" width="5" style="1" hidden="1" customWidth="1"/>
    <col min="10067" max="10067" width="20.625" style="1" hidden="1" customWidth="1"/>
    <col min="10068" max="10068" width="7.875" style="1" hidden="1" customWidth="1"/>
    <col min="10069" max="10069" width="5" style="1" hidden="1" customWidth="1"/>
    <col min="10070" max="10070" width="10.75" style="1" hidden="1" customWidth="1"/>
    <col min="10071" max="10071" width="12.625" style="1" hidden="1" customWidth="1"/>
    <col min="10072" max="10072" width="6.875" style="1" hidden="1" customWidth="1"/>
    <col min="10073" max="10073" width="3" style="1" hidden="1" customWidth="1"/>
    <col min="10074" max="10076" width="5" style="1" hidden="1" customWidth="1"/>
    <col min="10077" max="10077" width="20.625" style="1" hidden="1" customWidth="1"/>
    <col min="10078" max="10078" width="7.875" style="1" hidden="1" customWidth="1"/>
    <col min="10079" max="10079" width="5" style="1" hidden="1" customWidth="1"/>
    <col min="10080" max="10080" width="10.75" style="1" hidden="1" customWidth="1"/>
    <col min="10081" max="10081" width="12.625" style="1" hidden="1" customWidth="1"/>
    <col min="10082" max="10082" width="6.875" style="1" hidden="1" customWidth="1"/>
    <col min="10083" max="10083" width="3" style="1" hidden="1" customWidth="1"/>
    <col min="10084" max="10086" width="5" style="1" hidden="1" customWidth="1"/>
    <col min="10087" max="10087" width="20.625" style="1" hidden="1" customWidth="1"/>
    <col min="10088" max="10088" width="7.875" style="1" hidden="1" customWidth="1"/>
    <col min="10089" max="10089" width="5" style="1" hidden="1" customWidth="1"/>
    <col min="10090" max="10090" width="10.75" style="1" hidden="1" customWidth="1"/>
    <col min="10091" max="10091" width="12.625" style="1" hidden="1" customWidth="1"/>
    <col min="10092" max="10092" width="6.875" style="1" hidden="1" customWidth="1"/>
    <col min="10093" max="10093" width="3" style="1" hidden="1" customWidth="1"/>
    <col min="10094" max="10096" width="5" style="1" hidden="1" customWidth="1"/>
    <col min="10097" max="10097" width="20.625" style="1" hidden="1" customWidth="1"/>
    <col min="10098" max="10098" width="7.875" style="1" hidden="1" customWidth="1"/>
    <col min="10099" max="10099" width="5" style="1" hidden="1" customWidth="1"/>
    <col min="10100" max="10100" width="10.75" style="1" hidden="1" customWidth="1"/>
    <col min="10101" max="10101" width="12.625" style="1" hidden="1" customWidth="1"/>
    <col min="10102" max="10102" width="6.875" style="1" hidden="1" customWidth="1"/>
    <col min="10103" max="10103" width="3" style="1" hidden="1" customWidth="1"/>
    <col min="10104" max="10106" width="5" style="1" hidden="1" customWidth="1"/>
    <col min="10107" max="10107" width="20.625" style="1" hidden="1" customWidth="1"/>
    <col min="10108" max="10108" width="7.875" style="1" hidden="1" customWidth="1"/>
    <col min="10109" max="10109" width="5" style="1" hidden="1" customWidth="1"/>
    <col min="10110" max="10110" width="10.75" style="1" hidden="1" customWidth="1"/>
    <col min="10111" max="10111" width="12.625" style="1" hidden="1" customWidth="1"/>
    <col min="10112" max="10112" width="6.875" style="1" hidden="1" customWidth="1"/>
    <col min="10113" max="10113" width="3" style="1" hidden="1" customWidth="1"/>
    <col min="10114" max="10116" width="5" style="1" hidden="1" customWidth="1"/>
    <col min="10117" max="10117" width="20.625" style="1" hidden="1" customWidth="1"/>
    <col min="10118" max="10118" width="7.875" style="1" hidden="1" customWidth="1"/>
    <col min="10119" max="10119" width="5" style="1" hidden="1" customWidth="1"/>
    <col min="10120" max="10120" width="10.75" style="1" hidden="1" customWidth="1"/>
    <col min="10121" max="10121" width="12.625" style="1" hidden="1" customWidth="1"/>
    <col min="10122" max="10122" width="6.875" style="1" hidden="1" customWidth="1"/>
    <col min="10123" max="10123" width="3" style="1" hidden="1" customWidth="1"/>
    <col min="10124" max="10126" width="5" style="1" hidden="1" customWidth="1"/>
    <col min="10127" max="10127" width="20.625" style="1" hidden="1" customWidth="1"/>
    <col min="10128" max="10128" width="7.875" style="1" hidden="1" customWidth="1"/>
    <col min="10129" max="10129" width="5" style="1" hidden="1" customWidth="1"/>
    <col min="10130" max="10130" width="10.75" style="1" hidden="1" customWidth="1"/>
    <col min="10131" max="10131" width="12.625" style="1" hidden="1" customWidth="1"/>
    <col min="10132" max="10132" width="6.875" style="1" hidden="1" customWidth="1"/>
    <col min="10133" max="10133" width="3" style="1" hidden="1" customWidth="1"/>
    <col min="10134" max="10136" width="5" style="1" hidden="1" customWidth="1"/>
    <col min="10137" max="10137" width="20.625" style="1" hidden="1" customWidth="1"/>
    <col min="10138" max="10138" width="7.875" style="1" hidden="1" customWidth="1"/>
    <col min="10139" max="10139" width="5" style="1" hidden="1" customWidth="1"/>
    <col min="10140" max="10140" width="10.75" style="1" hidden="1" customWidth="1"/>
    <col min="10141" max="10141" width="12.625" style="1" hidden="1" customWidth="1"/>
    <col min="10142" max="10142" width="6.875" style="1" hidden="1" customWidth="1"/>
    <col min="10143" max="10143" width="3" style="1" hidden="1" customWidth="1"/>
    <col min="10144" max="10146" width="5" style="1" hidden="1" customWidth="1"/>
    <col min="10147" max="10147" width="20.625" style="1" hidden="1" customWidth="1"/>
    <col min="10148" max="10148" width="7.875" style="1" hidden="1" customWidth="1"/>
    <col min="10149" max="10149" width="5" style="1" hidden="1" customWidth="1"/>
    <col min="10150" max="10150" width="10.75" style="1" hidden="1" customWidth="1"/>
    <col min="10151" max="10151" width="12.625" style="1" hidden="1" customWidth="1"/>
    <col min="10152" max="10152" width="6.875" style="1" hidden="1" customWidth="1"/>
    <col min="10153" max="10153" width="3" style="1" hidden="1" customWidth="1"/>
    <col min="10154" max="10156" width="5" style="1" hidden="1" customWidth="1"/>
    <col min="10157" max="10157" width="20.625" style="1" hidden="1" customWidth="1"/>
    <col min="10158" max="10158" width="7.875" style="1" hidden="1" customWidth="1"/>
    <col min="10159" max="10159" width="5" style="1" hidden="1" customWidth="1"/>
    <col min="10160" max="10160" width="10.75" style="1" hidden="1" customWidth="1"/>
    <col min="10161" max="10161" width="12.625" style="1" hidden="1" customWidth="1"/>
    <col min="10162" max="10162" width="6.875" style="1" hidden="1" customWidth="1"/>
    <col min="10163" max="10163" width="3" style="1" hidden="1" customWidth="1"/>
    <col min="10164" max="10166" width="5" style="1" hidden="1" customWidth="1"/>
    <col min="10167" max="10167" width="20.625" style="1" hidden="1" customWidth="1"/>
    <col min="10168" max="10168" width="7.875" style="1" hidden="1" customWidth="1"/>
    <col min="10169" max="10169" width="5" style="1" hidden="1" customWidth="1"/>
    <col min="10170" max="10170" width="10.75" style="1" hidden="1" customWidth="1"/>
    <col min="10171" max="10171" width="12.625" style="1" hidden="1" customWidth="1"/>
    <col min="10172" max="10172" width="6.875" style="1" hidden="1" customWidth="1"/>
    <col min="10173" max="10173" width="3" style="1" hidden="1" customWidth="1"/>
    <col min="10174" max="10176" width="5" style="1" hidden="1" customWidth="1"/>
    <col min="10177" max="10177" width="20.625" style="1" hidden="1" customWidth="1"/>
    <col min="10178" max="10178" width="7.875" style="1" hidden="1" customWidth="1"/>
    <col min="10179" max="10179" width="5" style="1" hidden="1" customWidth="1"/>
    <col min="10180" max="10180" width="10.75" style="1" hidden="1" customWidth="1"/>
    <col min="10181" max="10181" width="12.625" style="1" hidden="1" customWidth="1"/>
    <col min="10182" max="10182" width="6.875" style="1" hidden="1" customWidth="1"/>
    <col min="10183" max="10183" width="3" style="1" hidden="1" customWidth="1"/>
    <col min="10184" max="10186" width="5" style="1" hidden="1" customWidth="1"/>
    <col min="10187" max="10187" width="20.625" style="1" hidden="1" customWidth="1"/>
    <col min="10188" max="10188" width="7.875" style="1" hidden="1" customWidth="1"/>
    <col min="10189" max="10189" width="5" style="1" hidden="1" customWidth="1"/>
    <col min="10190" max="10190" width="10.75" style="1" hidden="1" customWidth="1"/>
    <col min="10191" max="10191" width="12.625" style="1" hidden="1" customWidth="1"/>
    <col min="10192" max="10192" width="6.875" style="1" hidden="1" customWidth="1"/>
    <col min="10193" max="10193" width="3" style="1" hidden="1" customWidth="1"/>
    <col min="10194" max="10196" width="5" style="1" hidden="1" customWidth="1"/>
    <col min="10197" max="10197" width="20.625" style="1" hidden="1" customWidth="1"/>
    <col min="10198" max="10198" width="7.875" style="1" hidden="1" customWidth="1"/>
    <col min="10199" max="10199" width="5" style="1" hidden="1" customWidth="1"/>
    <col min="10200" max="10200" width="10.75" style="1" hidden="1" customWidth="1"/>
    <col min="10201" max="10201" width="12.625" style="1" hidden="1" customWidth="1"/>
    <col min="10202" max="10202" width="6.875" style="1" hidden="1" customWidth="1"/>
    <col min="10203" max="10203" width="3" style="1" hidden="1" customWidth="1"/>
    <col min="10204" max="10206" width="5" style="1" hidden="1" customWidth="1"/>
    <col min="10207" max="10207" width="20.625" style="1" hidden="1" customWidth="1"/>
    <col min="10208" max="10208" width="7.875" style="1" hidden="1" customWidth="1"/>
    <col min="10209" max="10209" width="5" style="1" hidden="1" customWidth="1"/>
    <col min="10210" max="10210" width="10.75" style="1" hidden="1" customWidth="1"/>
    <col min="10211" max="10211" width="12.625" style="1" hidden="1" customWidth="1"/>
    <col min="10212" max="10212" width="6.875" style="1" hidden="1" customWidth="1"/>
    <col min="10213" max="10213" width="3" style="1" hidden="1" customWidth="1"/>
    <col min="10214" max="10216" width="5" style="1" hidden="1" customWidth="1"/>
    <col min="10217" max="10217" width="20.625" style="1" hidden="1" customWidth="1"/>
    <col min="10218" max="10218" width="7.875" style="1" hidden="1" customWidth="1"/>
    <col min="10219" max="10219" width="5" style="1" hidden="1" customWidth="1"/>
    <col min="10220" max="10220" width="10.75" style="1" hidden="1" customWidth="1"/>
    <col min="10221" max="10221" width="12.625" style="1" hidden="1" customWidth="1"/>
    <col min="10222" max="10222" width="6.875" style="1" hidden="1" customWidth="1"/>
    <col min="10223" max="10223" width="3" style="1" hidden="1" customWidth="1"/>
    <col min="10224" max="10226" width="5" style="1" hidden="1" customWidth="1"/>
    <col min="10227" max="10227" width="20.625" style="1" hidden="1" customWidth="1"/>
    <col min="10228" max="10228" width="7.875" style="1" hidden="1" customWidth="1"/>
    <col min="10229" max="10229" width="5" style="1" hidden="1" customWidth="1"/>
    <col min="10230" max="10230" width="10.75" style="1" hidden="1" customWidth="1"/>
    <col min="10231" max="10231" width="12.625" style="1" hidden="1" customWidth="1"/>
    <col min="10232" max="10232" width="6.875" style="1" hidden="1" customWidth="1"/>
    <col min="10233" max="10233" width="3" style="1" hidden="1" customWidth="1"/>
    <col min="10234" max="10236" width="5" style="1" hidden="1" customWidth="1"/>
    <col min="10237" max="10237" width="20.625" style="1" hidden="1" customWidth="1"/>
    <col min="10238" max="10238" width="7.875" style="1" hidden="1" customWidth="1"/>
    <col min="10239" max="10239" width="5" style="1" hidden="1" customWidth="1"/>
    <col min="10240" max="10240" width="10.75" style="1" hidden="1" customWidth="1"/>
    <col min="10241" max="10241" width="12.625" style="1" hidden="1" customWidth="1"/>
    <col min="10242" max="10242" width="6.875" style="1" hidden="1" customWidth="1"/>
    <col min="10243" max="10243" width="3" style="1" hidden="1" customWidth="1"/>
    <col min="10244" max="10246" width="5" style="1" hidden="1" customWidth="1"/>
    <col min="10247" max="10247" width="20.625" style="1" hidden="1" customWidth="1"/>
    <col min="10248" max="10248" width="7.875" style="1" hidden="1" customWidth="1"/>
    <col min="10249" max="10249" width="5" style="1" hidden="1" customWidth="1"/>
    <col min="10250" max="10250" width="10.75" style="1" hidden="1" customWidth="1"/>
    <col min="10251" max="10251" width="12.625" style="1" hidden="1" customWidth="1"/>
    <col min="10252" max="10252" width="6.875" style="1" hidden="1" customWidth="1"/>
    <col min="10253" max="10253" width="3" style="1" hidden="1" customWidth="1"/>
    <col min="10254" max="10256" width="5" style="1" hidden="1" customWidth="1"/>
    <col min="10257" max="10257" width="20.625" style="1" hidden="1" customWidth="1"/>
    <col min="10258" max="10258" width="7.875" style="1" hidden="1" customWidth="1"/>
    <col min="10259" max="10259" width="5" style="1" hidden="1" customWidth="1"/>
    <col min="10260" max="10260" width="10.75" style="1" hidden="1" customWidth="1"/>
    <col min="10261" max="10261" width="12.625" style="1" hidden="1" customWidth="1"/>
    <col min="10262" max="10262" width="6.875" style="1" hidden="1" customWidth="1"/>
    <col min="10263" max="10263" width="3" style="1" hidden="1" customWidth="1"/>
    <col min="10264" max="10266" width="5" style="1" hidden="1" customWidth="1"/>
    <col min="10267" max="10267" width="20.625" style="1" hidden="1" customWidth="1"/>
    <col min="10268" max="10268" width="7.875" style="1" hidden="1" customWidth="1"/>
    <col min="10269" max="10269" width="5" style="1" hidden="1" customWidth="1"/>
    <col min="10270" max="10270" width="10.75" style="1" hidden="1" customWidth="1"/>
    <col min="10271" max="10271" width="12.625" style="1" hidden="1" customWidth="1"/>
    <col min="10272" max="10272" width="6.875" style="1" hidden="1" customWidth="1"/>
    <col min="10273" max="10273" width="3" style="1" hidden="1" customWidth="1"/>
    <col min="10274" max="10276" width="5" style="1" hidden="1" customWidth="1"/>
    <col min="10277" max="10277" width="20.625" style="1" hidden="1" customWidth="1"/>
    <col min="10278" max="10278" width="7.875" style="1" hidden="1" customWidth="1"/>
    <col min="10279" max="10279" width="5" style="1" hidden="1" customWidth="1"/>
    <col min="10280" max="10280" width="10.75" style="1" hidden="1" customWidth="1"/>
    <col min="10281" max="10281" width="12.625" style="1" hidden="1" customWidth="1"/>
    <col min="10282" max="10282" width="6.875" style="1" hidden="1" customWidth="1"/>
    <col min="10283" max="10283" width="3" style="1" hidden="1" customWidth="1"/>
    <col min="10284" max="10286" width="5" style="1" hidden="1" customWidth="1"/>
    <col min="10287" max="10287" width="20.625" style="1" hidden="1" customWidth="1"/>
    <col min="10288" max="10288" width="7.875" style="1" hidden="1" customWidth="1"/>
    <col min="10289" max="10289" width="5" style="1" hidden="1" customWidth="1"/>
    <col min="10290" max="10290" width="10.75" style="1" hidden="1" customWidth="1"/>
    <col min="10291" max="10291" width="12.625" style="1" hidden="1" customWidth="1"/>
    <col min="10292" max="10292" width="6.875" style="1" hidden="1" customWidth="1"/>
    <col min="10293" max="10293" width="3" style="1" hidden="1" customWidth="1"/>
    <col min="10294" max="10296" width="5" style="1" hidden="1" customWidth="1"/>
    <col min="10297" max="10297" width="20.625" style="1" hidden="1" customWidth="1"/>
    <col min="10298" max="10298" width="7.875" style="1" hidden="1" customWidth="1"/>
    <col min="10299" max="10299" width="5" style="1" hidden="1" customWidth="1"/>
    <col min="10300" max="10300" width="10.75" style="1" hidden="1" customWidth="1"/>
    <col min="10301" max="10301" width="12.625" style="1" hidden="1" customWidth="1"/>
    <col min="10302" max="10302" width="6.875" style="1" hidden="1" customWidth="1"/>
    <col min="10303" max="10303" width="3" style="1" hidden="1" customWidth="1"/>
    <col min="10304" max="10306" width="5" style="1" hidden="1" customWidth="1"/>
    <col min="10307" max="10307" width="20.625" style="1" hidden="1" customWidth="1"/>
    <col min="10308" max="10308" width="7.875" style="1" hidden="1" customWidth="1"/>
    <col min="10309" max="10309" width="5" style="1" hidden="1" customWidth="1"/>
    <col min="10310" max="10310" width="10.75" style="1" hidden="1" customWidth="1"/>
    <col min="10311" max="10311" width="12.625" style="1" hidden="1" customWidth="1"/>
    <col min="10312" max="10312" width="6.875" style="1" hidden="1" customWidth="1"/>
    <col min="10313" max="10313" width="3" style="1" hidden="1" customWidth="1"/>
    <col min="10314" max="10316" width="5" style="1" hidden="1" customWidth="1"/>
    <col min="10317" max="10317" width="20.625" style="1" hidden="1" customWidth="1"/>
    <col min="10318" max="10318" width="7.875" style="1" hidden="1" customWidth="1"/>
    <col min="10319" max="10319" width="5" style="1" hidden="1" customWidth="1"/>
    <col min="10320" max="10320" width="10.75" style="1" hidden="1" customWidth="1"/>
    <col min="10321" max="10321" width="12.625" style="1" hidden="1" customWidth="1"/>
    <col min="10322" max="10322" width="6.875" style="1" hidden="1" customWidth="1"/>
    <col min="10323" max="10323" width="3" style="1" hidden="1" customWidth="1"/>
    <col min="10324" max="10326" width="5" style="1" hidden="1" customWidth="1"/>
    <col min="10327" max="10327" width="20.625" style="1" hidden="1" customWidth="1"/>
    <col min="10328" max="10328" width="7.875" style="1" hidden="1" customWidth="1"/>
    <col min="10329" max="10329" width="5" style="1" hidden="1" customWidth="1"/>
    <col min="10330" max="10330" width="10.75" style="1" hidden="1" customWidth="1"/>
    <col min="10331" max="10331" width="12.625" style="1" hidden="1" customWidth="1"/>
    <col min="10332" max="10332" width="6.875" style="1" hidden="1" customWidth="1"/>
    <col min="10333" max="10333" width="3" style="1" hidden="1" customWidth="1"/>
    <col min="10334" max="10336" width="5" style="1" hidden="1" customWidth="1"/>
    <col min="10337" max="10337" width="20.625" style="1" hidden="1" customWidth="1"/>
    <col min="10338" max="10338" width="7.875" style="1" hidden="1" customWidth="1"/>
    <col min="10339" max="10339" width="5" style="1" hidden="1" customWidth="1"/>
    <col min="10340" max="10340" width="10.75" style="1" hidden="1" customWidth="1"/>
    <col min="10341" max="10341" width="12.625" style="1" hidden="1" customWidth="1"/>
    <col min="10342" max="10342" width="6.875" style="1" hidden="1" customWidth="1"/>
    <col min="10343" max="10343" width="3" style="1" hidden="1" customWidth="1"/>
    <col min="10344" max="10346" width="5" style="1" hidden="1" customWidth="1"/>
    <col min="10347" max="10347" width="20.625" style="1" hidden="1" customWidth="1"/>
    <col min="10348" max="10348" width="7.875" style="1" hidden="1" customWidth="1"/>
    <col min="10349" max="10349" width="5" style="1" hidden="1" customWidth="1"/>
    <col min="10350" max="10350" width="10.75" style="1" hidden="1" customWidth="1"/>
    <col min="10351" max="10351" width="12.625" style="1" hidden="1" customWidth="1"/>
    <col min="10352" max="10352" width="6.875" style="1" hidden="1" customWidth="1"/>
    <col min="10353" max="10353" width="3" style="1" hidden="1" customWidth="1"/>
    <col min="10354" max="10356" width="5" style="1" hidden="1" customWidth="1"/>
    <col min="10357" max="10357" width="20.625" style="1" hidden="1" customWidth="1"/>
    <col min="10358" max="10358" width="7.875" style="1" hidden="1" customWidth="1"/>
    <col min="10359" max="10359" width="5" style="1" hidden="1" customWidth="1"/>
    <col min="10360" max="10360" width="10.75" style="1" hidden="1" customWidth="1"/>
    <col min="10361" max="10361" width="12.625" style="1" hidden="1" customWidth="1"/>
    <col min="10362" max="10362" width="6.875" style="1" hidden="1" customWidth="1"/>
    <col min="10363" max="10363" width="3" style="1" hidden="1" customWidth="1"/>
    <col min="10364" max="10366" width="5" style="1" hidden="1" customWidth="1"/>
    <col min="10367" max="10367" width="20.625" style="1" hidden="1" customWidth="1"/>
    <col min="10368" max="10368" width="7.875" style="1" hidden="1" customWidth="1"/>
    <col min="10369" max="10369" width="5" style="1" hidden="1" customWidth="1"/>
    <col min="10370" max="10370" width="10.75" style="1" hidden="1" customWidth="1"/>
    <col min="10371" max="10371" width="12.625" style="1" hidden="1" customWidth="1"/>
    <col min="10372" max="10372" width="6.875" style="1" hidden="1" customWidth="1"/>
    <col min="10373" max="10373" width="3" style="1" hidden="1" customWidth="1"/>
    <col min="10374" max="10376" width="5" style="1" hidden="1" customWidth="1"/>
    <col min="10377" max="10377" width="20.625" style="1" hidden="1" customWidth="1"/>
    <col min="10378" max="10378" width="7.875" style="1" hidden="1" customWidth="1"/>
    <col min="10379" max="10379" width="5" style="1" hidden="1" customWidth="1"/>
    <col min="10380" max="10380" width="10.75" style="1" hidden="1" customWidth="1"/>
    <col min="10381" max="10381" width="12.625" style="1" hidden="1" customWidth="1"/>
    <col min="10382" max="10382" width="6.875" style="1" hidden="1" customWidth="1"/>
    <col min="10383" max="10383" width="3" style="1" hidden="1" customWidth="1"/>
    <col min="10384" max="10386" width="5" style="1" hidden="1" customWidth="1"/>
    <col min="10387" max="10387" width="20.625" style="1" hidden="1" customWidth="1"/>
    <col min="10388" max="10388" width="7.875" style="1" hidden="1" customWidth="1"/>
    <col min="10389" max="10389" width="5" style="1" hidden="1" customWidth="1"/>
    <col min="10390" max="10390" width="10.75" style="1" hidden="1" customWidth="1"/>
    <col min="10391" max="10391" width="12.625" style="1" hidden="1" customWidth="1"/>
    <col min="10392" max="10392" width="6.875" style="1" hidden="1" customWidth="1"/>
    <col min="10393" max="10393" width="3" style="1" hidden="1" customWidth="1"/>
    <col min="10394" max="10396" width="5" style="1" hidden="1" customWidth="1"/>
    <col min="10397" max="10397" width="20.625" style="1" hidden="1" customWidth="1"/>
    <col min="10398" max="10398" width="7.875" style="1" hidden="1" customWidth="1"/>
    <col min="10399" max="10399" width="5" style="1" hidden="1" customWidth="1"/>
    <col min="10400" max="10400" width="10.75" style="1" hidden="1" customWidth="1"/>
    <col min="10401" max="10401" width="12.625" style="1" hidden="1" customWidth="1"/>
    <col min="10402" max="10402" width="6.875" style="1" hidden="1" customWidth="1"/>
    <col min="10403" max="10403" width="3" style="1" hidden="1" customWidth="1"/>
    <col min="10404" max="10406" width="5" style="1" hidden="1" customWidth="1"/>
    <col min="10407" max="10407" width="20.625" style="1" hidden="1" customWidth="1"/>
    <col min="10408" max="10408" width="7.875" style="1" hidden="1" customWidth="1"/>
    <col min="10409" max="10409" width="5" style="1" hidden="1" customWidth="1"/>
    <col min="10410" max="10410" width="10.75" style="1" hidden="1" customWidth="1"/>
    <col min="10411" max="10411" width="12.625" style="1" hidden="1" customWidth="1"/>
    <col min="10412" max="10412" width="6.875" style="1" hidden="1" customWidth="1"/>
    <col min="10413" max="10413" width="3" style="1" hidden="1" customWidth="1"/>
    <col min="10414" max="10416" width="5" style="1" hidden="1" customWidth="1"/>
    <col min="10417" max="10417" width="20.625" style="1" hidden="1" customWidth="1"/>
    <col min="10418" max="10418" width="7.875" style="1" hidden="1" customWidth="1"/>
    <col min="10419" max="10419" width="5" style="1" hidden="1" customWidth="1"/>
    <col min="10420" max="10420" width="10.75" style="1" hidden="1" customWidth="1"/>
    <col min="10421" max="10421" width="12.625" style="1" hidden="1" customWidth="1"/>
    <col min="10422" max="10422" width="6.875" style="1" hidden="1" customWidth="1"/>
    <col min="10423" max="10423" width="3" style="1" hidden="1" customWidth="1"/>
    <col min="10424" max="10426" width="5" style="1" hidden="1" customWidth="1"/>
    <col min="10427" max="10427" width="20.625" style="1" hidden="1" customWidth="1"/>
    <col min="10428" max="10428" width="7.875" style="1" hidden="1" customWidth="1"/>
    <col min="10429" max="10429" width="5" style="1" hidden="1" customWidth="1"/>
    <col min="10430" max="10430" width="10.75" style="1" hidden="1" customWidth="1"/>
    <col min="10431" max="10431" width="12.625" style="1" hidden="1" customWidth="1"/>
    <col min="10432" max="10432" width="6.875" style="1" hidden="1" customWidth="1"/>
    <col min="10433" max="10433" width="3" style="1" hidden="1" customWidth="1"/>
    <col min="10434" max="10436" width="5" style="1" hidden="1" customWidth="1"/>
    <col min="10437" max="10437" width="20.625" style="1" hidden="1" customWidth="1"/>
    <col min="10438" max="10438" width="7.875" style="1" hidden="1" customWidth="1"/>
    <col min="10439" max="10439" width="5" style="1" hidden="1" customWidth="1"/>
    <col min="10440" max="10440" width="10.75" style="1" hidden="1" customWidth="1"/>
    <col min="10441" max="10441" width="12.625" style="1" hidden="1" customWidth="1"/>
    <col min="10442" max="10442" width="6.875" style="1" hidden="1" customWidth="1"/>
    <col min="10443" max="10443" width="3" style="1" hidden="1" customWidth="1"/>
    <col min="10444" max="10446" width="5" style="1" hidden="1" customWidth="1"/>
    <col min="10447" max="10447" width="20.625" style="1" hidden="1" customWidth="1"/>
    <col min="10448" max="10448" width="7.875" style="1" hidden="1" customWidth="1"/>
    <col min="10449" max="10449" width="5" style="1" hidden="1" customWidth="1"/>
    <col min="10450" max="10450" width="10.75" style="1" hidden="1" customWidth="1"/>
    <col min="10451" max="10451" width="12.625" style="1" hidden="1" customWidth="1"/>
    <col min="10452" max="10452" width="6.875" style="1" hidden="1" customWidth="1"/>
    <col min="10453" max="10453" width="3" style="1" hidden="1" customWidth="1"/>
    <col min="10454" max="10456" width="5" style="1" hidden="1" customWidth="1"/>
    <col min="10457" max="10457" width="20.625" style="1" hidden="1" customWidth="1"/>
    <col min="10458" max="10458" width="7.875" style="1" hidden="1" customWidth="1"/>
    <col min="10459" max="10459" width="5" style="1" hidden="1" customWidth="1"/>
    <col min="10460" max="10460" width="10.75" style="1" hidden="1" customWidth="1"/>
    <col min="10461" max="10461" width="12.625" style="1" hidden="1" customWidth="1"/>
    <col min="10462" max="10462" width="6.875" style="1" hidden="1" customWidth="1"/>
    <col min="10463" max="10463" width="3" style="1" hidden="1" customWidth="1"/>
    <col min="10464" max="10466" width="5" style="1" hidden="1" customWidth="1"/>
    <col min="10467" max="10467" width="20.625" style="1" hidden="1" customWidth="1"/>
    <col min="10468" max="10468" width="7.875" style="1" hidden="1" customWidth="1"/>
    <col min="10469" max="10469" width="5" style="1" hidden="1" customWidth="1"/>
    <col min="10470" max="10470" width="10.75" style="1" hidden="1" customWidth="1"/>
    <col min="10471" max="10471" width="12.625" style="1" hidden="1" customWidth="1"/>
    <col min="10472" max="10472" width="6.875" style="1" hidden="1" customWidth="1"/>
    <col min="10473" max="10473" width="3" style="1" hidden="1" customWidth="1"/>
    <col min="10474" max="10476" width="5" style="1" hidden="1" customWidth="1"/>
    <col min="10477" max="10477" width="20.625" style="1" hidden="1" customWidth="1"/>
    <col min="10478" max="10478" width="7.875" style="1" hidden="1" customWidth="1"/>
    <col min="10479" max="10479" width="5" style="1" hidden="1" customWidth="1"/>
    <col min="10480" max="10480" width="10.75" style="1" hidden="1" customWidth="1"/>
    <col min="10481" max="10481" width="12.625" style="1" hidden="1" customWidth="1"/>
    <col min="10482" max="10482" width="6.875" style="1" hidden="1" customWidth="1"/>
    <col min="10483" max="10483" width="3" style="1" hidden="1" customWidth="1"/>
    <col min="10484" max="10486" width="5" style="1" hidden="1" customWidth="1"/>
    <col min="10487" max="10487" width="20.625" style="1" hidden="1" customWidth="1"/>
    <col min="10488" max="10488" width="7.875" style="1" hidden="1" customWidth="1"/>
    <col min="10489" max="10489" width="5" style="1" hidden="1" customWidth="1"/>
    <col min="10490" max="10490" width="10.75" style="1" hidden="1" customWidth="1"/>
    <col min="10491" max="10491" width="12.625" style="1" hidden="1" customWidth="1"/>
    <col min="10492" max="10492" width="6.875" style="1" hidden="1" customWidth="1"/>
    <col min="10493" max="10493" width="3" style="1" hidden="1" customWidth="1"/>
    <col min="10494" max="10496" width="5" style="1" hidden="1" customWidth="1"/>
    <col min="10497" max="10497" width="20.625" style="1" hidden="1" customWidth="1"/>
    <col min="10498" max="10498" width="7.875" style="1" hidden="1" customWidth="1"/>
    <col min="10499" max="10499" width="5" style="1" hidden="1" customWidth="1"/>
    <col min="10500" max="10500" width="10.75" style="1" hidden="1" customWidth="1"/>
    <col min="10501" max="10501" width="12.625" style="1" hidden="1" customWidth="1"/>
    <col min="10502" max="10502" width="6.875" style="1" hidden="1" customWidth="1"/>
    <col min="10503" max="10503" width="3" style="1" hidden="1" customWidth="1"/>
    <col min="10504" max="10506" width="5" style="1" hidden="1" customWidth="1"/>
    <col min="10507" max="10507" width="20.625" style="1" hidden="1" customWidth="1"/>
    <col min="10508" max="10508" width="7.875" style="1" hidden="1" customWidth="1"/>
    <col min="10509" max="10509" width="5" style="1" hidden="1" customWidth="1"/>
    <col min="10510" max="10510" width="10.75" style="1" hidden="1" customWidth="1"/>
    <col min="10511" max="10511" width="12.625" style="1" hidden="1" customWidth="1"/>
    <col min="10512" max="10512" width="6.875" style="1" hidden="1" customWidth="1"/>
    <col min="10513" max="10513" width="3" style="1" hidden="1" customWidth="1"/>
    <col min="10514" max="10516" width="5" style="1" hidden="1" customWidth="1"/>
    <col min="10517" max="10517" width="20.625" style="1" hidden="1" customWidth="1"/>
    <col min="10518" max="10518" width="7.875" style="1" hidden="1" customWidth="1"/>
    <col min="10519" max="10519" width="5" style="1" hidden="1" customWidth="1"/>
    <col min="10520" max="10520" width="10.75" style="1" hidden="1" customWidth="1"/>
    <col min="10521" max="10521" width="12.625" style="1" hidden="1" customWidth="1"/>
    <col min="10522" max="10522" width="6.875" style="1" hidden="1" customWidth="1"/>
    <col min="10523" max="10523" width="3" style="1" hidden="1" customWidth="1"/>
    <col min="10524" max="10526" width="5" style="1" hidden="1" customWidth="1"/>
    <col min="10527" max="10527" width="20.625" style="1" hidden="1" customWidth="1"/>
    <col min="10528" max="10528" width="7.875" style="1" hidden="1" customWidth="1"/>
    <col min="10529" max="10529" width="5" style="1" hidden="1" customWidth="1"/>
    <col min="10530" max="10530" width="10.75" style="1" hidden="1" customWidth="1"/>
    <col min="10531" max="10531" width="12.625" style="1" hidden="1" customWidth="1"/>
    <col min="10532" max="10532" width="6.875" style="1" hidden="1" customWidth="1"/>
    <col min="10533" max="10533" width="3" style="1" hidden="1" customWidth="1"/>
    <col min="10534" max="10536" width="5" style="1" hidden="1" customWidth="1"/>
    <col min="10537" max="10537" width="20.625" style="1" hidden="1" customWidth="1"/>
    <col min="10538" max="10538" width="7.875" style="1" hidden="1" customWidth="1"/>
    <col min="10539" max="10539" width="5" style="1" hidden="1" customWidth="1"/>
    <col min="10540" max="10540" width="10.75" style="1" hidden="1" customWidth="1"/>
    <col min="10541" max="10541" width="12.625" style="1" hidden="1" customWidth="1"/>
    <col min="10542" max="10542" width="6.875" style="1" hidden="1" customWidth="1"/>
    <col min="10543" max="10543" width="3" style="1" hidden="1" customWidth="1"/>
    <col min="10544" max="10546" width="5" style="1" hidden="1" customWidth="1"/>
    <col min="10547" max="10547" width="20.625" style="1" hidden="1" customWidth="1"/>
    <col min="10548" max="10548" width="7.875" style="1" hidden="1" customWidth="1"/>
    <col min="10549" max="10549" width="5" style="1" hidden="1" customWidth="1"/>
    <col min="10550" max="10550" width="10.75" style="1" hidden="1" customWidth="1"/>
    <col min="10551" max="10551" width="12.625" style="1" hidden="1" customWidth="1"/>
    <col min="10552" max="10552" width="6.875" style="1" hidden="1" customWidth="1"/>
    <col min="10553" max="10553" width="3" style="1" hidden="1" customWidth="1"/>
    <col min="10554" max="10556" width="5" style="1" hidden="1" customWidth="1"/>
    <col min="10557" max="10557" width="20.625" style="1" hidden="1" customWidth="1"/>
    <col min="10558" max="10558" width="7.875" style="1" hidden="1" customWidth="1"/>
    <col min="10559" max="10559" width="5" style="1" hidden="1" customWidth="1"/>
    <col min="10560" max="10560" width="10.75" style="1" hidden="1" customWidth="1"/>
    <col min="10561" max="10561" width="12.625" style="1" hidden="1" customWidth="1"/>
    <col min="10562" max="10562" width="6.875" style="1" hidden="1" customWidth="1"/>
    <col min="10563" max="10563" width="3" style="1" hidden="1" customWidth="1"/>
    <col min="10564" max="10566" width="5" style="1" hidden="1" customWidth="1"/>
    <col min="10567" max="10567" width="20.625" style="1" hidden="1" customWidth="1"/>
    <col min="10568" max="10568" width="7.875" style="1" hidden="1" customWidth="1"/>
    <col min="10569" max="10569" width="5" style="1" hidden="1" customWidth="1"/>
    <col min="10570" max="10570" width="10.75" style="1" hidden="1" customWidth="1"/>
    <col min="10571" max="10571" width="12.625" style="1" hidden="1" customWidth="1"/>
    <col min="10572" max="10572" width="6.875" style="1" hidden="1" customWidth="1"/>
    <col min="10573" max="10573" width="3" style="1" hidden="1" customWidth="1"/>
    <col min="10574" max="10576" width="5" style="1" hidden="1" customWidth="1"/>
    <col min="10577" max="10577" width="20.625" style="1" hidden="1" customWidth="1"/>
    <col min="10578" max="10578" width="7.875" style="1" hidden="1" customWidth="1"/>
    <col min="10579" max="10579" width="5" style="1" hidden="1" customWidth="1"/>
    <col min="10580" max="10580" width="10.75" style="1" hidden="1" customWidth="1"/>
    <col min="10581" max="10581" width="12.625" style="1" hidden="1" customWidth="1"/>
    <col min="10582" max="10582" width="6.875" style="1" hidden="1" customWidth="1"/>
    <col min="10583" max="10583" width="3" style="1" hidden="1" customWidth="1"/>
    <col min="10584" max="10586" width="5" style="1" hidden="1" customWidth="1"/>
    <col min="10587" max="10587" width="20.625" style="1" hidden="1" customWidth="1"/>
    <col min="10588" max="10588" width="7.875" style="1" hidden="1" customWidth="1"/>
    <col min="10589" max="10589" width="5" style="1" hidden="1" customWidth="1"/>
    <col min="10590" max="10590" width="10.75" style="1" hidden="1" customWidth="1"/>
    <col min="10591" max="10591" width="12.625" style="1" hidden="1" customWidth="1"/>
    <col min="10592" max="10592" width="6.875" style="1" hidden="1" customWidth="1"/>
    <col min="10593" max="10593" width="3" style="1" hidden="1" customWidth="1"/>
    <col min="10594" max="10596" width="5" style="1" hidden="1" customWidth="1"/>
    <col min="10597" max="10597" width="20.625" style="1" hidden="1" customWidth="1"/>
    <col min="10598" max="10598" width="7.875" style="1" hidden="1" customWidth="1"/>
    <col min="10599" max="10599" width="5" style="1" hidden="1" customWidth="1"/>
    <col min="10600" max="10600" width="10.75" style="1" hidden="1" customWidth="1"/>
    <col min="10601" max="10601" width="12.625" style="1" hidden="1" customWidth="1"/>
    <col min="10602" max="10602" width="6.875" style="1" hidden="1" customWidth="1"/>
    <col min="10603" max="10603" width="3" style="1" hidden="1" customWidth="1"/>
    <col min="10604" max="10606" width="5" style="1" hidden="1" customWidth="1"/>
    <col min="10607" max="10607" width="20.625" style="1" hidden="1" customWidth="1"/>
    <col min="10608" max="10608" width="7.875" style="1" hidden="1" customWidth="1"/>
    <col min="10609" max="10609" width="5" style="1" hidden="1" customWidth="1"/>
    <col min="10610" max="10610" width="10.75" style="1" hidden="1" customWidth="1"/>
    <col min="10611" max="10611" width="12.625" style="1" hidden="1" customWidth="1"/>
    <col min="10612" max="10612" width="6.875" style="1" hidden="1" customWidth="1"/>
    <col min="10613" max="10613" width="3" style="1" hidden="1" customWidth="1"/>
    <col min="10614" max="10616" width="5" style="1" hidden="1" customWidth="1"/>
    <col min="10617" max="10617" width="20.625" style="1" hidden="1" customWidth="1"/>
    <col min="10618" max="10618" width="7.875" style="1" hidden="1" customWidth="1"/>
    <col min="10619" max="10619" width="5" style="1" hidden="1" customWidth="1"/>
    <col min="10620" max="10620" width="10.75" style="1" hidden="1" customWidth="1"/>
    <col min="10621" max="10621" width="12.625" style="1" hidden="1" customWidth="1"/>
    <col min="10622" max="10622" width="6.875" style="1" hidden="1" customWidth="1"/>
    <col min="10623" max="10623" width="3" style="1" hidden="1" customWidth="1"/>
    <col min="10624" max="10626" width="5" style="1" hidden="1" customWidth="1"/>
    <col min="10627" max="10627" width="20.625" style="1" hidden="1" customWidth="1"/>
    <col min="10628" max="10628" width="7.875" style="1" hidden="1" customWidth="1"/>
    <col min="10629" max="10629" width="5" style="1" hidden="1" customWidth="1"/>
    <col min="10630" max="10630" width="10.75" style="1" hidden="1" customWidth="1"/>
    <col min="10631" max="10631" width="12.625" style="1" hidden="1" customWidth="1"/>
    <col min="10632" max="10632" width="6.875" style="1" hidden="1" customWidth="1"/>
    <col min="10633" max="10633" width="3" style="1" hidden="1" customWidth="1"/>
    <col min="10634" max="10636" width="5" style="1" hidden="1" customWidth="1"/>
    <col min="10637" max="10637" width="20.625" style="1" hidden="1" customWidth="1"/>
    <col min="10638" max="10638" width="7.875" style="1" hidden="1" customWidth="1"/>
    <col min="10639" max="10639" width="5" style="1" hidden="1" customWidth="1"/>
    <col min="10640" max="10640" width="10.75" style="1" hidden="1" customWidth="1"/>
    <col min="10641" max="10641" width="12.625" style="1" hidden="1" customWidth="1"/>
    <col min="10642" max="10642" width="6.875" style="1" hidden="1" customWidth="1"/>
    <col min="10643" max="10643" width="3" style="1" hidden="1" customWidth="1"/>
    <col min="10644" max="10646" width="5" style="1" hidden="1" customWidth="1"/>
    <col min="10647" max="10647" width="20.625" style="1" hidden="1" customWidth="1"/>
    <col min="10648" max="10648" width="7.875" style="1" hidden="1" customWidth="1"/>
    <col min="10649" max="10649" width="5" style="1" hidden="1" customWidth="1"/>
    <col min="10650" max="10650" width="10.75" style="1" hidden="1" customWidth="1"/>
    <col min="10651" max="10651" width="12.625" style="1" hidden="1" customWidth="1"/>
    <col min="10652" max="10652" width="6.875" style="1" hidden="1" customWidth="1"/>
    <col min="10653" max="10653" width="3" style="1" hidden="1" customWidth="1"/>
    <col min="10654" max="10656" width="5" style="1" hidden="1" customWidth="1"/>
    <col min="10657" max="10657" width="20.625" style="1" hidden="1" customWidth="1"/>
    <col min="10658" max="10658" width="7.875" style="1" hidden="1" customWidth="1"/>
    <col min="10659" max="10659" width="5" style="1" hidden="1" customWidth="1"/>
    <col min="10660" max="10660" width="10.75" style="1" hidden="1" customWidth="1"/>
    <col min="10661" max="10661" width="12.625" style="1" hidden="1" customWidth="1"/>
    <col min="10662" max="10662" width="6.875" style="1" hidden="1" customWidth="1"/>
    <col min="10663" max="10663" width="3" style="1" hidden="1" customWidth="1"/>
    <col min="10664" max="10666" width="5" style="1" hidden="1" customWidth="1"/>
    <col min="10667" max="10667" width="20.625" style="1" hidden="1" customWidth="1"/>
    <col min="10668" max="10668" width="7.875" style="1" hidden="1" customWidth="1"/>
    <col min="10669" max="10669" width="5" style="1" hidden="1" customWidth="1"/>
    <col min="10670" max="10670" width="10.75" style="1" hidden="1" customWidth="1"/>
    <col min="10671" max="10671" width="12.625" style="1" hidden="1" customWidth="1"/>
    <col min="10672" max="10672" width="6.875" style="1" hidden="1" customWidth="1"/>
    <col min="10673" max="10673" width="3" style="1" hidden="1" customWidth="1"/>
    <col min="10674" max="10676" width="5" style="1" hidden="1" customWidth="1"/>
    <col min="10677" max="10677" width="20.625" style="1" hidden="1" customWidth="1"/>
    <col min="10678" max="10678" width="7.875" style="1" hidden="1" customWidth="1"/>
    <col min="10679" max="10679" width="5" style="1" hidden="1" customWidth="1"/>
    <col min="10680" max="10680" width="10.75" style="1" hidden="1" customWidth="1"/>
    <col min="10681" max="10681" width="12.625" style="1" hidden="1" customWidth="1"/>
    <col min="10682" max="10682" width="6.875" style="1" hidden="1" customWidth="1"/>
    <col min="10683" max="10683" width="3" style="1" hidden="1" customWidth="1"/>
    <col min="10684" max="10686" width="5" style="1" hidden="1" customWidth="1"/>
    <col min="10687" max="10687" width="20.625" style="1" hidden="1" customWidth="1"/>
    <col min="10688" max="10688" width="7.875" style="1" hidden="1" customWidth="1"/>
    <col min="10689" max="10689" width="5" style="1" hidden="1" customWidth="1"/>
    <col min="10690" max="10690" width="10.75" style="1" hidden="1" customWidth="1"/>
    <col min="10691" max="10691" width="12.625" style="1" hidden="1" customWidth="1"/>
    <col min="10692" max="10692" width="6.875" style="1" hidden="1" customWidth="1"/>
    <col min="10693" max="10693" width="3" style="1" hidden="1" customWidth="1"/>
    <col min="10694" max="10696" width="5" style="1" hidden="1" customWidth="1"/>
    <col min="10697" max="10697" width="20.625" style="1" hidden="1" customWidth="1"/>
    <col min="10698" max="10698" width="7.875" style="1" hidden="1" customWidth="1"/>
    <col min="10699" max="10699" width="5" style="1" hidden="1" customWidth="1"/>
    <col min="10700" max="10700" width="10.75" style="1" hidden="1" customWidth="1"/>
    <col min="10701" max="10701" width="12.625" style="1" hidden="1" customWidth="1"/>
    <col min="10702" max="10702" width="6.875" style="1" hidden="1" customWidth="1"/>
    <col min="10703" max="10703" width="3" style="1" hidden="1" customWidth="1"/>
    <col min="10704" max="10706" width="5" style="1" hidden="1" customWidth="1"/>
    <col min="10707" max="10707" width="20.625" style="1" hidden="1" customWidth="1"/>
    <col min="10708" max="10708" width="7.875" style="1" hidden="1" customWidth="1"/>
    <col min="10709" max="10709" width="5" style="1" hidden="1" customWidth="1"/>
    <col min="10710" max="10710" width="10.75" style="1" hidden="1" customWidth="1"/>
    <col min="10711" max="10711" width="12.625" style="1" hidden="1" customWidth="1"/>
    <col min="10712" max="10712" width="6.875" style="1" hidden="1" customWidth="1"/>
    <col min="10713" max="10713" width="3" style="1" hidden="1" customWidth="1"/>
    <col min="10714" max="10716" width="5" style="1" hidden="1" customWidth="1"/>
    <col min="10717" max="10717" width="20.625" style="1" hidden="1" customWidth="1"/>
    <col min="10718" max="10718" width="7.875" style="1" hidden="1" customWidth="1"/>
    <col min="10719" max="10719" width="5" style="1" hidden="1" customWidth="1"/>
    <col min="10720" max="10720" width="10.75" style="1" hidden="1" customWidth="1"/>
    <col min="10721" max="10721" width="12.625" style="1" hidden="1" customWidth="1"/>
    <col min="10722" max="10722" width="6.875" style="1" hidden="1" customWidth="1"/>
    <col min="10723" max="10723" width="3" style="1" hidden="1" customWidth="1"/>
    <col min="10724" max="10726" width="5" style="1" hidden="1" customWidth="1"/>
    <col min="10727" max="10727" width="20.625" style="1" hidden="1" customWidth="1"/>
    <col min="10728" max="10728" width="7.875" style="1" hidden="1" customWidth="1"/>
    <col min="10729" max="10729" width="5" style="1" hidden="1" customWidth="1"/>
    <col min="10730" max="10730" width="10.75" style="1" hidden="1" customWidth="1"/>
    <col min="10731" max="10731" width="12.625" style="1" hidden="1" customWidth="1"/>
    <col min="10732" max="10732" width="6.875" style="1" hidden="1" customWidth="1"/>
    <col min="10733" max="10733" width="3" style="1" hidden="1" customWidth="1"/>
    <col min="10734" max="10736" width="5" style="1" hidden="1" customWidth="1"/>
    <col min="10737" max="10737" width="20.625" style="1" hidden="1" customWidth="1"/>
    <col min="10738" max="10738" width="7.875" style="1" hidden="1" customWidth="1"/>
    <col min="10739" max="10739" width="5" style="1" hidden="1" customWidth="1"/>
    <col min="10740" max="10740" width="10.75" style="1" hidden="1" customWidth="1"/>
    <col min="10741" max="10741" width="12.625" style="1" hidden="1" customWidth="1"/>
    <col min="10742" max="10742" width="6.875" style="1" hidden="1" customWidth="1"/>
    <col min="10743" max="10743" width="3" style="1" hidden="1" customWidth="1"/>
    <col min="10744" max="10746" width="5" style="1" hidden="1" customWidth="1"/>
    <col min="10747" max="10747" width="20.625" style="1" hidden="1" customWidth="1"/>
    <col min="10748" max="10748" width="7.875" style="1" hidden="1" customWidth="1"/>
    <col min="10749" max="10749" width="5" style="1" hidden="1" customWidth="1"/>
    <col min="10750" max="10750" width="10.75" style="1" hidden="1" customWidth="1"/>
    <col min="10751" max="10751" width="12.625" style="1" hidden="1" customWidth="1"/>
    <col min="10752" max="10752" width="6.875" style="1" hidden="1" customWidth="1"/>
    <col min="10753" max="10753" width="3" style="1" hidden="1" customWidth="1"/>
    <col min="10754" max="10756" width="5" style="1" hidden="1" customWidth="1"/>
    <col min="10757" max="10757" width="20.625" style="1" hidden="1" customWidth="1"/>
    <col min="10758" max="10758" width="7.875" style="1" hidden="1" customWidth="1"/>
    <col min="10759" max="10759" width="5" style="1" hidden="1" customWidth="1"/>
    <col min="10760" max="10760" width="10.75" style="1" hidden="1" customWidth="1"/>
    <col min="10761" max="10761" width="12.625" style="1" hidden="1" customWidth="1"/>
    <col min="10762" max="10762" width="6.875" style="1" hidden="1" customWidth="1"/>
    <col min="10763" max="10763" width="3" style="1" hidden="1" customWidth="1"/>
    <col min="10764" max="10766" width="5" style="1" hidden="1" customWidth="1"/>
    <col min="10767" max="10767" width="20.625" style="1" hidden="1" customWidth="1"/>
    <col min="10768" max="10768" width="7.875" style="1" hidden="1" customWidth="1"/>
    <col min="10769" max="10769" width="5" style="1" hidden="1" customWidth="1"/>
    <col min="10770" max="10770" width="10.75" style="1" hidden="1" customWidth="1"/>
    <col min="10771" max="10771" width="12.625" style="1" hidden="1" customWidth="1"/>
    <col min="10772" max="10772" width="6.875" style="1" hidden="1" customWidth="1"/>
    <col min="10773" max="10773" width="3" style="1" hidden="1" customWidth="1"/>
    <col min="10774" max="10776" width="5" style="1" hidden="1" customWidth="1"/>
    <col min="10777" max="10777" width="20.625" style="1" hidden="1" customWidth="1"/>
    <col min="10778" max="10778" width="7.875" style="1" hidden="1" customWidth="1"/>
    <col min="10779" max="10779" width="5" style="1" hidden="1" customWidth="1"/>
    <col min="10780" max="10780" width="10.75" style="1" hidden="1" customWidth="1"/>
    <col min="10781" max="10781" width="12.625" style="1" hidden="1" customWidth="1"/>
    <col min="10782" max="10782" width="6.875" style="1" hidden="1" customWidth="1"/>
    <col min="10783" max="10783" width="3" style="1" hidden="1" customWidth="1"/>
    <col min="10784" max="10786" width="5" style="1" hidden="1" customWidth="1"/>
    <col min="10787" max="10787" width="20.625" style="1" hidden="1" customWidth="1"/>
    <col min="10788" max="10788" width="7.875" style="1" hidden="1" customWidth="1"/>
    <col min="10789" max="10789" width="5" style="1" hidden="1" customWidth="1"/>
    <col min="10790" max="10790" width="10.75" style="1" hidden="1" customWidth="1"/>
    <col min="10791" max="10791" width="12.625" style="1" hidden="1" customWidth="1"/>
    <col min="10792" max="10792" width="6.875" style="1" hidden="1" customWidth="1"/>
    <col min="10793" max="10793" width="3" style="1" hidden="1" customWidth="1"/>
    <col min="10794" max="10796" width="5" style="1" hidden="1" customWidth="1"/>
    <col min="10797" max="10797" width="20.625" style="1" hidden="1" customWidth="1"/>
    <col min="10798" max="10798" width="7.875" style="1" hidden="1" customWidth="1"/>
    <col min="10799" max="10799" width="5" style="1" hidden="1" customWidth="1"/>
    <col min="10800" max="10800" width="10.75" style="1" hidden="1" customWidth="1"/>
    <col min="10801" max="10801" width="12.625" style="1" hidden="1" customWidth="1"/>
    <col min="10802" max="10802" width="6.875" style="1" hidden="1" customWidth="1"/>
    <col min="10803" max="10803" width="3" style="1" hidden="1" customWidth="1"/>
    <col min="10804" max="10806" width="5" style="1" hidden="1" customWidth="1"/>
    <col min="10807" max="10807" width="20.625" style="1" hidden="1" customWidth="1"/>
    <col min="10808" max="10808" width="7.875" style="1" hidden="1" customWidth="1"/>
    <col min="10809" max="10809" width="5" style="1" hidden="1" customWidth="1"/>
    <col min="10810" max="10810" width="10.75" style="1" hidden="1" customWidth="1"/>
    <col min="10811" max="10811" width="12.625" style="1" hidden="1" customWidth="1"/>
    <col min="10812" max="10812" width="6.875" style="1" hidden="1" customWidth="1"/>
    <col min="10813" max="10813" width="3" style="1" hidden="1" customWidth="1"/>
    <col min="10814" max="10816" width="5" style="1" hidden="1" customWidth="1"/>
    <col min="10817" max="10817" width="20.625" style="1" hidden="1" customWidth="1"/>
    <col min="10818" max="10818" width="7.875" style="1" hidden="1" customWidth="1"/>
    <col min="10819" max="10819" width="5" style="1" hidden="1" customWidth="1"/>
    <col min="10820" max="10820" width="10.75" style="1" hidden="1" customWidth="1"/>
    <col min="10821" max="10821" width="12.625" style="1" hidden="1" customWidth="1"/>
    <col min="10822" max="10822" width="6.875" style="1" hidden="1" customWidth="1"/>
    <col min="10823" max="10823" width="3" style="1" hidden="1" customWidth="1"/>
    <col min="10824" max="10826" width="5" style="1" hidden="1" customWidth="1"/>
    <col min="10827" max="10827" width="20.625" style="1" hidden="1" customWidth="1"/>
    <col min="10828" max="10828" width="7.875" style="1" hidden="1" customWidth="1"/>
    <col min="10829" max="10829" width="5" style="1" hidden="1" customWidth="1"/>
    <col min="10830" max="10830" width="10.75" style="1" hidden="1" customWidth="1"/>
    <col min="10831" max="10831" width="12.625" style="1" hidden="1" customWidth="1"/>
    <col min="10832" max="10832" width="6.875" style="1" hidden="1" customWidth="1"/>
    <col min="10833" max="10833" width="3" style="1" hidden="1" customWidth="1"/>
    <col min="10834" max="10836" width="5" style="1" hidden="1" customWidth="1"/>
    <col min="10837" max="10837" width="20.625" style="1" hidden="1" customWidth="1"/>
    <col min="10838" max="10838" width="7.875" style="1" hidden="1" customWidth="1"/>
    <col min="10839" max="10839" width="5" style="1" hidden="1" customWidth="1"/>
    <col min="10840" max="10840" width="10.75" style="1" hidden="1" customWidth="1"/>
    <col min="10841" max="10841" width="12.625" style="1" hidden="1" customWidth="1"/>
    <col min="10842" max="10842" width="6.875" style="1" hidden="1" customWidth="1"/>
    <col min="10843" max="10843" width="3" style="1" hidden="1" customWidth="1"/>
    <col min="10844" max="10846" width="5" style="1" hidden="1" customWidth="1"/>
    <col min="10847" max="10847" width="20.625" style="1" hidden="1" customWidth="1"/>
    <col min="10848" max="10848" width="7.875" style="1" hidden="1" customWidth="1"/>
    <col min="10849" max="10849" width="5" style="1" hidden="1" customWidth="1"/>
    <col min="10850" max="10850" width="10.75" style="1" hidden="1" customWidth="1"/>
    <col min="10851" max="10851" width="12.625" style="1" hidden="1" customWidth="1"/>
    <col min="10852" max="10852" width="6.875" style="1" hidden="1" customWidth="1"/>
    <col min="10853" max="10853" width="3" style="1" hidden="1" customWidth="1"/>
    <col min="10854" max="10856" width="5" style="1" hidden="1" customWidth="1"/>
    <col min="10857" max="10857" width="20.625" style="1" hidden="1" customWidth="1"/>
    <col min="10858" max="10858" width="7.875" style="1" hidden="1" customWidth="1"/>
    <col min="10859" max="10859" width="5" style="1" hidden="1" customWidth="1"/>
    <col min="10860" max="10860" width="10.75" style="1" hidden="1" customWidth="1"/>
    <col min="10861" max="10861" width="12.625" style="1" hidden="1" customWidth="1"/>
    <col min="10862" max="10862" width="6.875" style="1" hidden="1" customWidth="1"/>
    <col min="10863" max="10863" width="3" style="1" hidden="1" customWidth="1"/>
    <col min="10864" max="10866" width="5" style="1" hidden="1" customWidth="1"/>
    <col min="10867" max="10867" width="20.625" style="1" hidden="1" customWidth="1"/>
    <col min="10868" max="10868" width="7.875" style="1" hidden="1" customWidth="1"/>
    <col min="10869" max="10869" width="5" style="1" hidden="1" customWidth="1"/>
    <col min="10870" max="10870" width="10.75" style="1" hidden="1" customWidth="1"/>
    <col min="10871" max="10871" width="12.625" style="1" hidden="1" customWidth="1"/>
    <col min="10872" max="10872" width="6.875" style="1" hidden="1" customWidth="1"/>
    <col min="10873" max="10873" width="3" style="1" hidden="1" customWidth="1"/>
    <col min="10874" max="10876" width="5" style="1" hidden="1" customWidth="1"/>
    <col min="10877" max="10877" width="20.625" style="1" hidden="1" customWidth="1"/>
    <col min="10878" max="10878" width="7.875" style="1" hidden="1" customWidth="1"/>
    <col min="10879" max="10879" width="5" style="1" hidden="1" customWidth="1"/>
    <col min="10880" max="10880" width="10.75" style="1" hidden="1" customWidth="1"/>
    <col min="10881" max="10881" width="12.625" style="1" hidden="1" customWidth="1"/>
    <col min="10882" max="10882" width="6.875" style="1" hidden="1" customWidth="1"/>
    <col min="10883" max="10883" width="3" style="1" hidden="1" customWidth="1"/>
    <col min="10884" max="10886" width="5" style="1" hidden="1" customWidth="1"/>
    <col min="10887" max="10887" width="20.625" style="1" hidden="1" customWidth="1"/>
    <col min="10888" max="10888" width="7.875" style="1" hidden="1" customWidth="1"/>
    <col min="10889" max="10889" width="5" style="1" hidden="1" customWidth="1"/>
    <col min="10890" max="10890" width="10.75" style="1" hidden="1" customWidth="1"/>
    <col min="10891" max="10891" width="12.625" style="1" hidden="1" customWidth="1"/>
    <col min="10892" max="10892" width="6.875" style="1" hidden="1" customWidth="1"/>
    <col min="10893" max="10893" width="3" style="1" hidden="1" customWidth="1"/>
    <col min="10894" max="10896" width="5" style="1" hidden="1" customWidth="1"/>
    <col min="10897" max="10897" width="20.625" style="1" hidden="1" customWidth="1"/>
    <col min="10898" max="10898" width="7.875" style="1" hidden="1" customWidth="1"/>
    <col min="10899" max="10899" width="5" style="1" hidden="1" customWidth="1"/>
    <col min="10900" max="10900" width="10.75" style="1" hidden="1" customWidth="1"/>
    <col min="10901" max="10901" width="12.625" style="1" hidden="1" customWidth="1"/>
    <col min="10902" max="10902" width="6.875" style="1" hidden="1" customWidth="1"/>
    <col min="10903" max="10903" width="3" style="1" hidden="1" customWidth="1"/>
    <col min="10904" max="10906" width="5" style="1" hidden="1" customWidth="1"/>
    <col min="10907" max="10907" width="20.625" style="1" hidden="1" customWidth="1"/>
    <col min="10908" max="10908" width="7.875" style="1" hidden="1" customWidth="1"/>
    <col min="10909" max="10909" width="5" style="1" hidden="1" customWidth="1"/>
    <col min="10910" max="10910" width="10.75" style="1" hidden="1" customWidth="1"/>
    <col min="10911" max="10911" width="12.625" style="1" hidden="1" customWidth="1"/>
    <col min="10912" max="10912" width="6.875" style="1" hidden="1" customWidth="1"/>
    <col min="10913" max="10913" width="3" style="1" hidden="1" customWidth="1"/>
    <col min="10914" max="10916" width="5" style="1" hidden="1" customWidth="1"/>
    <col min="10917" max="10917" width="20.625" style="1" hidden="1" customWidth="1"/>
    <col min="10918" max="10918" width="7.875" style="1" hidden="1" customWidth="1"/>
    <col min="10919" max="10919" width="5" style="1" hidden="1" customWidth="1"/>
    <col min="10920" max="10920" width="10.75" style="1" hidden="1" customWidth="1"/>
    <col min="10921" max="10921" width="12.625" style="1" hidden="1" customWidth="1"/>
    <col min="10922" max="10922" width="6.875" style="1" hidden="1" customWidth="1"/>
    <col min="10923" max="10923" width="3" style="1" hidden="1" customWidth="1"/>
    <col min="10924" max="10926" width="5" style="1" hidden="1" customWidth="1"/>
    <col min="10927" max="10927" width="20.625" style="1" hidden="1" customWidth="1"/>
    <col min="10928" max="10928" width="7.875" style="1" hidden="1" customWidth="1"/>
    <col min="10929" max="10929" width="5" style="1" hidden="1" customWidth="1"/>
    <col min="10930" max="10930" width="10.75" style="1" hidden="1" customWidth="1"/>
    <col min="10931" max="10931" width="12.625" style="1" hidden="1" customWidth="1"/>
    <col min="10932" max="10932" width="6.875" style="1" hidden="1" customWidth="1"/>
    <col min="10933" max="10933" width="3" style="1" hidden="1" customWidth="1"/>
    <col min="10934" max="10936" width="5" style="1" hidden="1" customWidth="1"/>
    <col min="10937" max="10937" width="20.625" style="1" hidden="1" customWidth="1"/>
    <col min="10938" max="10938" width="7.875" style="1" hidden="1" customWidth="1"/>
    <col min="10939" max="10939" width="5" style="1" hidden="1" customWidth="1"/>
    <col min="10940" max="10940" width="10.75" style="1" hidden="1" customWidth="1"/>
    <col min="10941" max="10941" width="12.625" style="1" hidden="1" customWidth="1"/>
    <col min="10942" max="10942" width="6.875" style="1" hidden="1" customWidth="1"/>
    <col min="10943" max="10943" width="3" style="1" hidden="1" customWidth="1"/>
    <col min="10944" max="10946" width="5" style="1" hidden="1" customWidth="1"/>
    <col min="10947" max="10947" width="20.625" style="1" hidden="1" customWidth="1"/>
    <col min="10948" max="10948" width="7.875" style="1" hidden="1" customWidth="1"/>
    <col min="10949" max="10949" width="5" style="1" hidden="1" customWidth="1"/>
    <col min="10950" max="10950" width="10.75" style="1" hidden="1" customWidth="1"/>
    <col min="10951" max="10951" width="12.625" style="1" hidden="1" customWidth="1"/>
    <col min="10952" max="10952" width="6.875" style="1" hidden="1" customWidth="1"/>
    <col min="10953" max="10953" width="3" style="1" hidden="1" customWidth="1"/>
    <col min="10954" max="10956" width="5" style="1" hidden="1" customWidth="1"/>
    <col min="10957" max="10957" width="20.625" style="1" hidden="1" customWidth="1"/>
    <col min="10958" max="10958" width="7.875" style="1" hidden="1" customWidth="1"/>
    <col min="10959" max="10959" width="5" style="1" hidden="1" customWidth="1"/>
    <col min="10960" max="10960" width="10.75" style="1" hidden="1" customWidth="1"/>
    <col min="10961" max="10961" width="12.625" style="1" hidden="1" customWidth="1"/>
    <col min="10962" max="10962" width="6.875" style="1" hidden="1" customWidth="1"/>
    <col min="10963" max="10963" width="3" style="1" hidden="1" customWidth="1"/>
    <col min="10964" max="10966" width="5" style="1" hidden="1" customWidth="1"/>
    <col min="10967" max="10967" width="20.625" style="1" hidden="1" customWidth="1"/>
    <col min="10968" max="10968" width="7.875" style="1" hidden="1" customWidth="1"/>
    <col min="10969" max="10969" width="5" style="1" hidden="1" customWidth="1"/>
    <col min="10970" max="10970" width="10.75" style="1" hidden="1" customWidth="1"/>
    <col min="10971" max="10971" width="12.625" style="1" hidden="1" customWidth="1"/>
    <col min="10972" max="10972" width="6.875" style="1" hidden="1" customWidth="1"/>
    <col min="10973" max="10973" width="3" style="1" hidden="1" customWidth="1"/>
    <col min="10974" max="10976" width="5" style="1" hidden="1" customWidth="1"/>
    <col min="10977" max="10977" width="20.625" style="1" hidden="1" customWidth="1"/>
    <col min="10978" max="10978" width="7.875" style="1" hidden="1" customWidth="1"/>
    <col min="10979" max="10979" width="5" style="1" hidden="1" customWidth="1"/>
    <col min="10980" max="10980" width="10.75" style="1" hidden="1" customWidth="1"/>
    <col min="10981" max="10981" width="12.625" style="1" hidden="1" customWidth="1"/>
    <col min="10982" max="10982" width="6.875" style="1" hidden="1" customWidth="1"/>
    <col min="10983" max="10983" width="3" style="1" hidden="1" customWidth="1"/>
    <col min="10984" max="10986" width="5" style="1" hidden="1" customWidth="1"/>
    <col min="10987" max="10987" width="20.625" style="1" hidden="1" customWidth="1"/>
    <col min="10988" max="10988" width="7.875" style="1" hidden="1" customWidth="1"/>
    <col min="10989" max="10989" width="5" style="1" hidden="1" customWidth="1"/>
    <col min="10990" max="10990" width="10.75" style="1" hidden="1" customWidth="1"/>
    <col min="10991" max="10991" width="12.625" style="1" hidden="1" customWidth="1"/>
    <col min="10992" max="10992" width="6.875" style="1" hidden="1" customWidth="1"/>
    <col min="10993" max="10993" width="3" style="1" hidden="1" customWidth="1"/>
    <col min="10994" max="10996" width="5" style="1" hidden="1" customWidth="1"/>
    <col min="10997" max="10997" width="20.625" style="1" hidden="1" customWidth="1"/>
    <col min="10998" max="10998" width="7.875" style="1" hidden="1" customWidth="1"/>
    <col min="10999" max="10999" width="5" style="1" hidden="1" customWidth="1"/>
    <col min="11000" max="11000" width="10.75" style="1" hidden="1" customWidth="1"/>
    <col min="11001" max="11001" width="12.625" style="1" hidden="1" customWidth="1"/>
    <col min="11002" max="11002" width="6.875" style="1" hidden="1" customWidth="1"/>
    <col min="11003" max="11003" width="3" style="1" hidden="1" customWidth="1"/>
    <col min="11004" max="11006" width="5" style="1" hidden="1" customWidth="1"/>
    <col min="11007" max="11007" width="20.625" style="1" hidden="1" customWidth="1"/>
    <col min="11008" max="11008" width="7.875" style="1" hidden="1" customWidth="1"/>
    <col min="11009" max="11009" width="5" style="1" hidden="1" customWidth="1"/>
    <col min="11010" max="11010" width="10.75" style="1" hidden="1" customWidth="1"/>
    <col min="11011" max="11011" width="12.625" style="1" hidden="1" customWidth="1"/>
    <col min="11012" max="11012" width="6.875" style="1" hidden="1" customWidth="1"/>
    <col min="11013" max="11013" width="3" style="1" hidden="1" customWidth="1"/>
    <col min="11014" max="11016" width="5" style="1" hidden="1" customWidth="1"/>
    <col min="11017" max="11017" width="20.625" style="1" hidden="1" customWidth="1"/>
    <col min="11018" max="11018" width="7.875" style="1" hidden="1" customWidth="1"/>
    <col min="11019" max="11019" width="5" style="1" hidden="1" customWidth="1"/>
    <col min="11020" max="11020" width="10.75" style="1" hidden="1" customWidth="1"/>
    <col min="11021" max="11021" width="12.625" style="1" hidden="1" customWidth="1"/>
    <col min="11022" max="11022" width="6.875" style="1" hidden="1" customWidth="1"/>
    <col min="11023" max="11023" width="3" style="1" hidden="1" customWidth="1"/>
    <col min="11024" max="11026" width="5" style="1" hidden="1" customWidth="1"/>
    <col min="11027" max="11027" width="20.625" style="1" hidden="1" customWidth="1"/>
    <col min="11028" max="11028" width="7.875" style="1" hidden="1" customWidth="1"/>
    <col min="11029" max="11029" width="5" style="1" hidden="1" customWidth="1"/>
    <col min="11030" max="11030" width="10.75" style="1" hidden="1" customWidth="1"/>
    <col min="11031" max="11031" width="12.625" style="1" hidden="1" customWidth="1"/>
    <col min="11032" max="11032" width="6.875" style="1" hidden="1" customWidth="1"/>
    <col min="11033" max="11033" width="3" style="1" hidden="1" customWidth="1"/>
    <col min="11034" max="11036" width="5" style="1" hidden="1" customWidth="1"/>
    <col min="11037" max="11037" width="20.625" style="1" hidden="1" customWidth="1"/>
    <col min="11038" max="11038" width="7.875" style="1" hidden="1" customWidth="1"/>
    <col min="11039" max="11039" width="5" style="1" hidden="1" customWidth="1"/>
    <col min="11040" max="11040" width="10.75" style="1" hidden="1" customWidth="1"/>
    <col min="11041" max="11041" width="12.625" style="1" hidden="1" customWidth="1"/>
    <col min="11042" max="11042" width="6.875" style="1" hidden="1" customWidth="1"/>
    <col min="11043" max="11043" width="3" style="1" hidden="1" customWidth="1"/>
    <col min="11044" max="11046" width="5" style="1" hidden="1" customWidth="1"/>
    <col min="11047" max="11047" width="20.625" style="1" hidden="1" customWidth="1"/>
    <col min="11048" max="11048" width="7.875" style="1" hidden="1" customWidth="1"/>
    <col min="11049" max="11049" width="5" style="1" hidden="1" customWidth="1"/>
    <col min="11050" max="11050" width="10.75" style="1" hidden="1" customWidth="1"/>
    <col min="11051" max="11051" width="12.625" style="1" hidden="1" customWidth="1"/>
    <col min="11052" max="11052" width="6.875" style="1" hidden="1" customWidth="1"/>
    <col min="11053" max="11053" width="3" style="1" hidden="1" customWidth="1"/>
    <col min="11054" max="11056" width="5" style="1" hidden="1" customWidth="1"/>
    <col min="11057" max="11057" width="20.625" style="1" hidden="1" customWidth="1"/>
    <col min="11058" max="11058" width="7.875" style="1" hidden="1" customWidth="1"/>
    <col min="11059" max="11059" width="5" style="1" hidden="1" customWidth="1"/>
    <col min="11060" max="11060" width="10.75" style="1" hidden="1" customWidth="1"/>
    <col min="11061" max="11061" width="12.625" style="1" hidden="1" customWidth="1"/>
    <col min="11062" max="11062" width="6.875" style="1" hidden="1" customWidth="1"/>
    <col min="11063" max="11063" width="3" style="1" hidden="1" customWidth="1"/>
    <col min="11064" max="11066" width="5" style="1" hidden="1" customWidth="1"/>
    <col min="11067" max="11067" width="20.625" style="1" hidden="1" customWidth="1"/>
    <col min="11068" max="11068" width="7.875" style="1" hidden="1" customWidth="1"/>
    <col min="11069" max="11069" width="5" style="1" hidden="1" customWidth="1"/>
    <col min="11070" max="11070" width="10.75" style="1" hidden="1" customWidth="1"/>
    <col min="11071" max="11071" width="12.625" style="1" hidden="1" customWidth="1"/>
    <col min="11072" max="11072" width="6.875" style="1" hidden="1" customWidth="1"/>
    <col min="11073" max="11073" width="3" style="1" hidden="1" customWidth="1"/>
    <col min="11074" max="11076" width="5" style="1" hidden="1" customWidth="1"/>
    <col min="11077" max="11077" width="20.625" style="1" hidden="1" customWidth="1"/>
    <col min="11078" max="11078" width="7.875" style="1" hidden="1" customWidth="1"/>
    <col min="11079" max="11079" width="5" style="1" hidden="1" customWidth="1"/>
    <col min="11080" max="11080" width="10.75" style="1" hidden="1" customWidth="1"/>
    <col min="11081" max="11081" width="12.625" style="1" hidden="1" customWidth="1"/>
    <col min="11082" max="11082" width="6.875" style="1" hidden="1" customWidth="1"/>
    <col min="11083" max="11083" width="3" style="1" hidden="1" customWidth="1"/>
    <col min="11084" max="11086" width="5" style="1" hidden="1" customWidth="1"/>
    <col min="11087" max="11087" width="20.625" style="1" hidden="1" customWidth="1"/>
    <col min="11088" max="11088" width="7.875" style="1" hidden="1" customWidth="1"/>
    <col min="11089" max="11089" width="5" style="1" hidden="1" customWidth="1"/>
    <col min="11090" max="11090" width="10.75" style="1" hidden="1" customWidth="1"/>
    <col min="11091" max="11091" width="12.625" style="1" hidden="1" customWidth="1"/>
    <col min="11092" max="11092" width="6.875" style="1" hidden="1" customWidth="1"/>
    <col min="11093" max="11093" width="3" style="1" hidden="1" customWidth="1"/>
    <col min="11094" max="11096" width="5" style="1" hidden="1" customWidth="1"/>
    <col min="11097" max="11097" width="20.625" style="1" hidden="1" customWidth="1"/>
    <col min="11098" max="11098" width="7.875" style="1" hidden="1" customWidth="1"/>
    <col min="11099" max="11099" width="5" style="1" hidden="1" customWidth="1"/>
    <col min="11100" max="11100" width="10.75" style="1" hidden="1" customWidth="1"/>
    <col min="11101" max="11101" width="12.625" style="1" hidden="1" customWidth="1"/>
    <col min="11102" max="11102" width="6.875" style="1" hidden="1" customWidth="1"/>
    <col min="11103" max="11103" width="3" style="1" hidden="1" customWidth="1"/>
    <col min="11104" max="11106" width="5" style="1" hidden="1" customWidth="1"/>
    <col min="11107" max="11107" width="20.625" style="1" hidden="1" customWidth="1"/>
    <col min="11108" max="11108" width="7.875" style="1" hidden="1" customWidth="1"/>
    <col min="11109" max="11109" width="5" style="1" hidden="1" customWidth="1"/>
    <col min="11110" max="11110" width="10.75" style="1" hidden="1" customWidth="1"/>
    <col min="11111" max="11111" width="12.625" style="1" hidden="1" customWidth="1"/>
    <col min="11112" max="11112" width="6.875" style="1" hidden="1" customWidth="1"/>
    <col min="11113" max="11113" width="3" style="1" hidden="1" customWidth="1"/>
    <col min="11114" max="11116" width="5" style="1" hidden="1" customWidth="1"/>
    <col min="11117" max="11117" width="20.625" style="1" hidden="1" customWidth="1"/>
    <col min="11118" max="11118" width="7.875" style="1" hidden="1" customWidth="1"/>
    <col min="11119" max="11119" width="5" style="1" hidden="1" customWidth="1"/>
    <col min="11120" max="11120" width="10.75" style="1" hidden="1" customWidth="1"/>
    <col min="11121" max="11121" width="12.625" style="1" hidden="1" customWidth="1"/>
    <col min="11122" max="11122" width="6.875" style="1" hidden="1" customWidth="1"/>
    <col min="11123" max="11123" width="3" style="1" hidden="1" customWidth="1"/>
    <col min="11124" max="11126" width="5" style="1" hidden="1" customWidth="1"/>
    <col min="11127" max="11127" width="20.625" style="1" hidden="1" customWidth="1"/>
    <col min="11128" max="11128" width="7.875" style="1" hidden="1" customWidth="1"/>
    <col min="11129" max="11129" width="5" style="1" hidden="1" customWidth="1"/>
    <col min="11130" max="11130" width="10.75" style="1" hidden="1" customWidth="1"/>
    <col min="11131" max="11131" width="12.625" style="1" hidden="1" customWidth="1"/>
    <col min="11132" max="11132" width="6.875" style="1" hidden="1" customWidth="1"/>
    <col min="11133" max="11133" width="3" style="1" hidden="1" customWidth="1"/>
    <col min="11134" max="11136" width="5" style="1" hidden="1" customWidth="1"/>
    <col min="11137" max="11137" width="20.625" style="1" hidden="1" customWidth="1"/>
    <col min="11138" max="11138" width="7.875" style="1" hidden="1" customWidth="1"/>
    <col min="11139" max="11139" width="5" style="1" hidden="1" customWidth="1"/>
    <col min="11140" max="11140" width="10.75" style="1" hidden="1" customWidth="1"/>
    <col min="11141" max="11141" width="12.625" style="1" hidden="1" customWidth="1"/>
    <col min="11142" max="11142" width="6.875" style="1" hidden="1" customWidth="1"/>
    <col min="11143" max="11143" width="3" style="1" hidden="1" customWidth="1"/>
    <col min="11144" max="11146" width="5" style="1" hidden="1" customWidth="1"/>
    <col min="11147" max="11147" width="20.625" style="1" hidden="1" customWidth="1"/>
    <col min="11148" max="11148" width="7.875" style="1" hidden="1" customWidth="1"/>
    <col min="11149" max="11149" width="5" style="1" hidden="1" customWidth="1"/>
    <col min="11150" max="11150" width="10.75" style="1" hidden="1" customWidth="1"/>
    <col min="11151" max="11151" width="12.625" style="1" hidden="1" customWidth="1"/>
    <col min="11152" max="11152" width="6.875" style="1" hidden="1" customWidth="1"/>
    <col min="11153" max="11153" width="3" style="1" hidden="1" customWidth="1"/>
    <col min="11154" max="11156" width="5" style="1" hidden="1" customWidth="1"/>
    <col min="11157" max="11157" width="20.625" style="1" hidden="1" customWidth="1"/>
    <col min="11158" max="11158" width="7.875" style="1" hidden="1" customWidth="1"/>
    <col min="11159" max="11159" width="5" style="1" hidden="1" customWidth="1"/>
    <col min="11160" max="11160" width="10.75" style="1" hidden="1" customWidth="1"/>
    <col min="11161" max="11161" width="12.625" style="1" hidden="1" customWidth="1"/>
    <col min="11162" max="11162" width="6.875" style="1" hidden="1" customWidth="1"/>
    <col min="11163" max="11163" width="3" style="1" hidden="1" customWidth="1"/>
    <col min="11164" max="11166" width="5" style="1" hidden="1" customWidth="1"/>
    <col min="11167" max="11167" width="20.625" style="1" hidden="1" customWidth="1"/>
    <col min="11168" max="11168" width="7.875" style="1" hidden="1" customWidth="1"/>
    <col min="11169" max="11169" width="5" style="1" hidden="1" customWidth="1"/>
    <col min="11170" max="11170" width="10.75" style="1" hidden="1" customWidth="1"/>
    <col min="11171" max="11171" width="12.625" style="1" hidden="1" customWidth="1"/>
    <col min="11172" max="11172" width="6.875" style="1" hidden="1" customWidth="1"/>
    <col min="11173" max="11173" width="3" style="1" hidden="1" customWidth="1"/>
    <col min="11174" max="11176" width="5" style="1" hidden="1" customWidth="1"/>
    <col min="11177" max="11177" width="20.625" style="1" hidden="1" customWidth="1"/>
    <col min="11178" max="11178" width="7.875" style="1" hidden="1" customWidth="1"/>
    <col min="11179" max="11179" width="5" style="1" hidden="1" customWidth="1"/>
    <col min="11180" max="11180" width="10.75" style="1" hidden="1" customWidth="1"/>
    <col min="11181" max="11181" width="12.625" style="1" hidden="1" customWidth="1"/>
    <col min="11182" max="11182" width="6.875" style="1" hidden="1" customWidth="1"/>
    <col min="11183" max="11183" width="3" style="1" hidden="1" customWidth="1"/>
    <col min="11184" max="11186" width="5" style="1" hidden="1" customWidth="1"/>
    <col min="11187" max="11187" width="20.625" style="1" hidden="1" customWidth="1"/>
    <col min="11188" max="11188" width="7.875" style="1" hidden="1" customWidth="1"/>
    <col min="11189" max="11189" width="5" style="1" hidden="1" customWidth="1"/>
    <col min="11190" max="11190" width="10.75" style="1" hidden="1" customWidth="1"/>
    <col min="11191" max="11191" width="12.625" style="1" hidden="1" customWidth="1"/>
    <col min="11192" max="11192" width="6.875" style="1" hidden="1" customWidth="1"/>
    <col min="11193" max="11193" width="3" style="1" hidden="1" customWidth="1"/>
    <col min="11194" max="11196" width="5" style="1" hidden="1" customWidth="1"/>
    <col min="11197" max="11197" width="20.625" style="1" hidden="1" customWidth="1"/>
    <col min="11198" max="11198" width="7.875" style="1" hidden="1" customWidth="1"/>
    <col min="11199" max="11199" width="5" style="1" hidden="1" customWidth="1"/>
    <col min="11200" max="11200" width="10.75" style="1" hidden="1" customWidth="1"/>
    <col min="11201" max="11201" width="12.625" style="1" hidden="1" customWidth="1"/>
    <col min="11202" max="11202" width="6.875" style="1" hidden="1" customWidth="1"/>
    <col min="11203" max="11203" width="3" style="1" hidden="1" customWidth="1"/>
    <col min="11204" max="11206" width="5" style="1" hidden="1" customWidth="1"/>
    <col min="11207" max="11207" width="20.625" style="1" hidden="1" customWidth="1"/>
    <col min="11208" max="11208" width="7.875" style="1" hidden="1" customWidth="1"/>
    <col min="11209" max="11209" width="5" style="1" hidden="1" customWidth="1"/>
    <col min="11210" max="11210" width="10.75" style="1" hidden="1" customWidth="1"/>
    <col min="11211" max="11211" width="12.625" style="1" hidden="1" customWidth="1"/>
    <col min="11212" max="11212" width="6.875" style="1" hidden="1" customWidth="1"/>
    <col min="11213" max="11213" width="3" style="1" hidden="1" customWidth="1"/>
    <col min="11214" max="11216" width="5" style="1" hidden="1" customWidth="1"/>
    <col min="11217" max="11217" width="20.625" style="1" hidden="1" customWidth="1"/>
    <col min="11218" max="11218" width="7.875" style="1" hidden="1" customWidth="1"/>
    <col min="11219" max="11219" width="5" style="1" hidden="1" customWidth="1"/>
    <col min="11220" max="11220" width="10.75" style="1" hidden="1" customWidth="1"/>
    <col min="11221" max="11221" width="12.625" style="1" hidden="1" customWidth="1"/>
    <col min="11222" max="11222" width="6.875" style="1" hidden="1" customWidth="1"/>
    <col min="11223" max="11223" width="3" style="1" hidden="1" customWidth="1"/>
    <col min="11224" max="11226" width="5" style="1" hidden="1" customWidth="1"/>
    <col min="11227" max="11227" width="20.625" style="1" hidden="1" customWidth="1"/>
    <col min="11228" max="11228" width="7.875" style="1" hidden="1" customWidth="1"/>
    <col min="11229" max="11229" width="5" style="1" hidden="1" customWidth="1"/>
    <col min="11230" max="11230" width="10.75" style="1" hidden="1" customWidth="1"/>
    <col min="11231" max="11231" width="12.625" style="1" hidden="1" customWidth="1"/>
    <col min="11232" max="11232" width="6.875" style="1" hidden="1" customWidth="1"/>
    <col min="11233" max="11233" width="3" style="1" hidden="1" customWidth="1"/>
    <col min="11234" max="11236" width="5" style="1" hidden="1" customWidth="1"/>
    <col min="11237" max="11237" width="20.625" style="1" hidden="1" customWidth="1"/>
    <col min="11238" max="11238" width="7.875" style="1" hidden="1" customWidth="1"/>
    <col min="11239" max="11239" width="5" style="1" hidden="1" customWidth="1"/>
    <col min="11240" max="11240" width="10.75" style="1" hidden="1" customWidth="1"/>
    <col min="11241" max="11241" width="12.625" style="1" hidden="1" customWidth="1"/>
    <col min="11242" max="11242" width="6.875" style="1" hidden="1" customWidth="1"/>
    <col min="11243" max="11243" width="3" style="1" hidden="1" customWidth="1"/>
    <col min="11244" max="11246" width="5" style="1" hidden="1" customWidth="1"/>
    <col min="11247" max="11247" width="20.625" style="1" hidden="1" customWidth="1"/>
    <col min="11248" max="11248" width="7.875" style="1" hidden="1" customWidth="1"/>
    <col min="11249" max="11249" width="5" style="1" hidden="1" customWidth="1"/>
    <col min="11250" max="11250" width="10.75" style="1" hidden="1" customWidth="1"/>
    <col min="11251" max="11251" width="12.625" style="1" hidden="1" customWidth="1"/>
    <col min="11252" max="11252" width="6.875" style="1" hidden="1" customWidth="1"/>
    <col min="11253" max="11253" width="3" style="1" hidden="1" customWidth="1"/>
    <col min="11254" max="11256" width="5" style="1" hidden="1" customWidth="1"/>
    <col min="11257" max="11257" width="20.625" style="1" hidden="1" customWidth="1"/>
    <col min="11258" max="11258" width="7.875" style="1" hidden="1" customWidth="1"/>
    <col min="11259" max="11259" width="5" style="1" hidden="1" customWidth="1"/>
    <col min="11260" max="11260" width="10.75" style="1" hidden="1" customWidth="1"/>
    <col min="11261" max="11261" width="12.625" style="1" hidden="1" customWidth="1"/>
    <col min="11262" max="11262" width="6.875" style="1" hidden="1" customWidth="1"/>
    <col min="11263" max="11263" width="3" style="1" hidden="1" customWidth="1"/>
    <col min="11264" max="11266" width="5" style="1" hidden="1" customWidth="1"/>
    <col min="11267" max="11267" width="20.625" style="1" hidden="1" customWidth="1"/>
    <col min="11268" max="11268" width="7.875" style="1" hidden="1" customWidth="1"/>
    <col min="11269" max="11269" width="5" style="1" hidden="1" customWidth="1"/>
    <col min="11270" max="11270" width="10.75" style="1" hidden="1" customWidth="1"/>
    <col min="11271" max="11271" width="12.625" style="1" hidden="1" customWidth="1"/>
    <col min="11272" max="11272" width="6.875" style="1" hidden="1" customWidth="1"/>
    <col min="11273" max="11273" width="3" style="1" hidden="1" customWidth="1"/>
    <col min="11274" max="11276" width="5" style="1" hidden="1" customWidth="1"/>
    <col min="11277" max="11277" width="20.625" style="1" hidden="1" customWidth="1"/>
    <col min="11278" max="11278" width="7.875" style="1" hidden="1" customWidth="1"/>
    <col min="11279" max="11279" width="5" style="1" hidden="1" customWidth="1"/>
    <col min="11280" max="11280" width="10.75" style="1" hidden="1" customWidth="1"/>
    <col min="11281" max="11281" width="12.625" style="1" hidden="1" customWidth="1"/>
    <col min="11282" max="11282" width="6.875" style="1" hidden="1" customWidth="1"/>
    <col min="11283" max="11283" width="3" style="1" hidden="1" customWidth="1"/>
    <col min="11284" max="11286" width="5" style="1" hidden="1" customWidth="1"/>
    <col min="11287" max="11287" width="20.625" style="1" hidden="1" customWidth="1"/>
    <col min="11288" max="11288" width="7.875" style="1" hidden="1" customWidth="1"/>
    <col min="11289" max="11289" width="5" style="1" hidden="1" customWidth="1"/>
    <col min="11290" max="11290" width="10.75" style="1" hidden="1" customWidth="1"/>
    <col min="11291" max="11291" width="12.625" style="1" hidden="1" customWidth="1"/>
    <col min="11292" max="11292" width="6.875" style="1" hidden="1" customWidth="1"/>
    <col min="11293" max="11293" width="3" style="1" hidden="1" customWidth="1"/>
    <col min="11294" max="11296" width="5" style="1" hidden="1" customWidth="1"/>
    <col min="11297" max="11297" width="20.625" style="1" hidden="1" customWidth="1"/>
    <col min="11298" max="11298" width="7.875" style="1" hidden="1" customWidth="1"/>
    <col min="11299" max="11299" width="5" style="1" hidden="1" customWidth="1"/>
    <col min="11300" max="11300" width="10.75" style="1" hidden="1" customWidth="1"/>
    <col min="11301" max="11301" width="12.625" style="1" hidden="1" customWidth="1"/>
    <col min="11302" max="11302" width="6.875" style="1" hidden="1" customWidth="1"/>
    <col min="11303" max="11303" width="3" style="1" hidden="1" customWidth="1"/>
    <col min="11304" max="11306" width="5" style="1" hidden="1" customWidth="1"/>
    <col min="11307" max="11307" width="20.625" style="1" hidden="1" customWidth="1"/>
    <col min="11308" max="11308" width="7.875" style="1" hidden="1" customWidth="1"/>
    <col min="11309" max="11309" width="5" style="1" hidden="1" customWidth="1"/>
    <col min="11310" max="11310" width="10.75" style="1" hidden="1" customWidth="1"/>
    <col min="11311" max="11311" width="12.625" style="1" hidden="1" customWidth="1"/>
    <col min="11312" max="11312" width="6.875" style="1" hidden="1" customWidth="1"/>
    <col min="11313" max="11313" width="3" style="1" hidden="1" customWidth="1"/>
    <col min="11314" max="11316" width="5" style="1" hidden="1" customWidth="1"/>
    <col min="11317" max="11317" width="20.625" style="1" hidden="1" customWidth="1"/>
    <col min="11318" max="11318" width="7.875" style="1" hidden="1" customWidth="1"/>
    <col min="11319" max="11319" width="5" style="1" hidden="1" customWidth="1"/>
    <col min="11320" max="11320" width="10.75" style="1" hidden="1" customWidth="1"/>
    <col min="11321" max="11321" width="12.625" style="1" hidden="1" customWidth="1"/>
    <col min="11322" max="11322" width="6.875" style="1" hidden="1" customWidth="1"/>
    <col min="11323" max="11323" width="3" style="1" hidden="1" customWidth="1"/>
    <col min="11324" max="11326" width="5" style="1" hidden="1" customWidth="1"/>
    <col min="11327" max="11327" width="20.625" style="1" hidden="1" customWidth="1"/>
    <col min="11328" max="11328" width="7.875" style="1" hidden="1" customWidth="1"/>
    <col min="11329" max="11329" width="5" style="1" hidden="1" customWidth="1"/>
    <col min="11330" max="11330" width="10.75" style="1" hidden="1" customWidth="1"/>
    <col min="11331" max="11331" width="12.625" style="1" hidden="1" customWidth="1"/>
    <col min="11332" max="11332" width="6.875" style="1" hidden="1" customWidth="1"/>
    <col min="11333" max="11333" width="3" style="1" hidden="1" customWidth="1"/>
    <col min="11334" max="11336" width="5" style="1" hidden="1" customWidth="1"/>
    <col min="11337" max="11337" width="20.625" style="1" hidden="1" customWidth="1"/>
    <col min="11338" max="11338" width="7.875" style="1" hidden="1" customWidth="1"/>
    <col min="11339" max="11339" width="5" style="1" hidden="1" customWidth="1"/>
    <col min="11340" max="11340" width="10.75" style="1" hidden="1" customWidth="1"/>
    <col min="11341" max="11341" width="12.625" style="1" hidden="1" customWidth="1"/>
    <col min="11342" max="11342" width="6.875" style="1" hidden="1" customWidth="1"/>
    <col min="11343" max="11343" width="3" style="1" hidden="1" customWidth="1"/>
    <col min="11344" max="11346" width="5" style="1" hidden="1" customWidth="1"/>
    <col min="11347" max="11347" width="20.625" style="1" hidden="1" customWidth="1"/>
    <col min="11348" max="11348" width="7.875" style="1" hidden="1" customWidth="1"/>
    <col min="11349" max="11349" width="5" style="1" hidden="1" customWidth="1"/>
    <col min="11350" max="11350" width="10.75" style="1" hidden="1" customWidth="1"/>
    <col min="11351" max="11351" width="12.625" style="1" hidden="1" customWidth="1"/>
    <col min="11352" max="11352" width="6.875" style="1" hidden="1" customWidth="1"/>
    <col min="11353" max="11353" width="3" style="1" hidden="1" customWidth="1"/>
    <col min="11354" max="11356" width="5" style="1" hidden="1" customWidth="1"/>
    <col min="11357" max="11357" width="20.625" style="1" hidden="1" customWidth="1"/>
    <col min="11358" max="11358" width="7.875" style="1" hidden="1" customWidth="1"/>
    <col min="11359" max="11359" width="5" style="1" hidden="1" customWidth="1"/>
    <col min="11360" max="11360" width="10.75" style="1" hidden="1" customWidth="1"/>
    <col min="11361" max="11361" width="12.625" style="1" hidden="1" customWidth="1"/>
    <col min="11362" max="11362" width="6.875" style="1" hidden="1" customWidth="1"/>
    <col min="11363" max="11363" width="3" style="1" hidden="1" customWidth="1"/>
    <col min="11364" max="11366" width="5" style="1" hidden="1" customWidth="1"/>
    <col min="11367" max="11367" width="20.625" style="1" hidden="1" customWidth="1"/>
    <col min="11368" max="11368" width="7.875" style="1" hidden="1" customWidth="1"/>
    <col min="11369" max="11369" width="5" style="1" hidden="1" customWidth="1"/>
    <col min="11370" max="11370" width="10.75" style="1" hidden="1" customWidth="1"/>
    <col min="11371" max="11371" width="12.625" style="1" hidden="1" customWidth="1"/>
    <col min="11372" max="11372" width="6.875" style="1" hidden="1" customWidth="1"/>
    <col min="11373" max="11373" width="3" style="1" hidden="1" customWidth="1"/>
    <col min="11374" max="11376" width="5" style="1" hidden="1" customWidth="1"/>
    <col min="11377" max="11377" width="20.625" style="1" hidden="1" customWidth="1"/>
    <col min="11378" max="11378" width="7.875" style="1" hidden="1" customWidth="1"/>
    <col min="11379" max="11379" width="5" style="1" hidden="1" customWidth="1"/>
    <col min="11380" max="11380" width="10.75" style="1" hidden="1" customWidth="1"/>
    <col min="11381" max="11381" width="12.625" style="1" hidden="1" customWidth="1"/>
    <col min="11382" max="11382" width="6.875" style="1" hidden="1" customWidth="1"/>
    <col min="11383" max="11383" width="3" style="1" hidden="1" customWidth="1"/>
    <col min="11384" max="11386" width="5" style="1" hidden="1" customWidth="1"/>
    <col min="11387" max="11387" width="20.625" style="1" hidden="1" customWidth="1"/>
    <col min="11388" max="11388" width="7.875" style="1" hidden="1" customWidth="1"/>
    <col min="11389" max="11389" width="5" style="1" hidden="1" customWidth="1"/>
    <col min="11390" max="11390" width="10.75" style="1" hidden="1" customWidth="1"/>
    <col min="11391" max="11391" width="12.625" style="1" hidden="1" customWidth="1"/>
    <col min="11392" max="11392" width="6.875" style="1" hidden="1" customWidth="1"/>
    <col min="11393" max="11393" width="3" style="1" hidden="1" customWidth="1"/>
    <col min="11394" max="11396" width="5" style="1" hidden="1" customWidth="1"/>
    <col min="11397" max="11397" width="20.625" style="1" hidden="1" customWidth="1"/>
    <col min="11398" max="11398" width="7.875" style="1" hidden="1" customWidth="1"/>
    <col min="11399" max="11399" width="5" style="1" hidden="1" customWidth="1"/>
    <col min="11400" max="11400" width="10.75" style="1" hidden="1" customWidth="1"/>
    <col min="11401" max="11401" width="12.625" style="1" hidden="1" customWidth="1"/>
    <col min="11402" max="11402" width="6.875" style="1" hidden="1" customWidth="1"/>
    <col min="11403" max="11403" width="3" style="1" hidden="1" customWidth="1"/>
    <col min="11404" max="11406" width="5" style="1" hidden="1" customWidth="1"/>
    <col min="11407" max="11407" width="20.625" style="1" hidden="1" customWidth="1"/>
    <col min="11408" max="11408" width="7.875" style="1" hidden="1" customWidth="1"/>
    <col min="11409" max="11409" width="5" style="1" hidden="1" customWidth="1"/>
    <col min="11410" max="11410" width="10.75" style="1" hidden="1" customWidth="1"/>
    <col min="11411" max="11411" width="12.625" style="1" hidden="1" customWidth="1"/>
    <col min="11412" max="11412" width="6.875" style="1" hidden="1" customWidth="1"/>
    <col min="11413" max="11413" width="3" style="1" hidden="1" customWidth="1"/>
    <col min="11414" max="11416" width="5" style="1" hidden="1" customWidth="1"/>
    <col min="11417" max="11417" width="20.625" style="1" hidden="1" customWidth="1"/>
    <col min="11418" max="11418" width="7.875" style="1" hidden="1" customWidth="1"/>
    <col min="11419" max="11419" width="5" style="1" hidden="1" customWidth="1"/>
    <col min="11420" max="11420" width="10.75" style="1" hidden="1" customWidth="1"/>
    <col min="11421" max="11421" width="12.625" style="1" hidden="1" customWidth="1"/>
    <col min="11422" max="11422" width="6.875" style="1" hidden="1" customWidth="1"/>
    <col min="11423" max="11423" width="3" style="1" hidden="1" customWidth="1"/>
    <col min="11424" max="11426" width="5" style="1" hidden="1" customWidth="1"/>
    <col min="11427" max="11427" width="20.625" style="1" hidden="1" customWidth="1"/>
    <col min="11428" max="11428" width="7.875" style="1" hidden="1" customWidth="1"/>
    <col min="11429" max="11429" width="5" style="1" hidden="1" customWidth="1"/>
    <col min="11430" max="11430" width="10.75" style="1" hidden="1" customWidth="1"/>
    <col min="11431" max="11431" width="12.625" style="1" hidden="1" customWidth="1"/>
    <col min="11432" max="11432" width="6.875" style="1" hidden="1" customWidth="1"/>
    <col min="11433" max="11433" width="3" style="1" hidden="1" customWidth="1"/>
    <col min="11434" max="11436" width="5" style="1" hidden="1" customWidth="1"/>
    <col min="11437" max="11437" width="20.625" style="1" hidden="1" customWidth="1"/>
    <col min="11438" max="11438" width="7.875" style="1" hidden="1" customWidth="1"/>
    <col min="11439" max="11439" width="5" style="1" hidden="1" customWidth="1"/>
    <col min="11440" max="11440" width="10.75" style="1" hidden="1" customWidth="1"/>
    <col min="11441" max="11441" width="12.625" style="1" hidden="1" customWidth="1"/>
    <col min="11442" max="11442" width="6.875" style="1" hidden="1" customWidth="1"/>
    <col min="11443" max="11443" width="3" style="1" hidden="1" customWidth="1"/>
    <col min="11444" max="11446" width="5" style="1" hidden="1" customWidth="1"/>
    <col min="11447" max="11447" width="20.625" style="1" hidden="1" customWidth="1"/>
    <col min="11448" max="11448" width="7.875" style="1" hidden="1" customWidth="1"/>
    <col min="11449" max="11449" width="5" style="1" hidden="1" customWidth="1"/>
    <col min="11450" max="11450" width="10.75" style="1" hidden="1" customWidth="1"/>
    <col min="11451" max="11451" width="12.625" style="1" hidden="1" customWidth="1"/>
    <col min="11452" max="11452" width="6.875" style="1" hidden="1" customWidth="1"/>
    <col min="11453" max="11453" width="3" style="1" hidden="1" customWidth="1"/>
    <col min="11454" max="11456" width="5" style="1" hidden="1" customWidth="1"/>
    <col min="11457" max="11457" width="20.625" style="1" hidden="1" customWidth="1"/>
    <col min="11458" max="11458" width="7.875" style="1" hidden="1" customWidth="1"/>
    <col min="11459" max="11459" width="5" style="1" hidden="1" customWidth="1"/>
    <col min="11460" max="11460" width="10.75" style="1" hidden="1" customWidth="1"/>
    <col min="11461" max="11461" width="12.625" style="1" hidden="1" customWidth="1"/>
    <col min="11462" max="11462" width="6.875" style="1" hidden="1" customWidth="1"/>
    <col min="11463" max="11463" width="3" style="1" hidden="1" customWidth="1"/>
    <col min="11464" max="11466" width="5" style="1" hidden="1" customWidth="1"/>
    <col min="11467" max="11467" width="20.625" style="1" hidden="1" customWidth="1"/>
    <col min="11468" max="11468" width="7.875" style="1" hidden="1" customWidth="1"/>
    <col min="11469" max="11469" width="5" style="1" hidden="1" customWidth="1"/>
    <col min="11470" max="11470" width="10.75" style="1" hidden="1" customWidth="1"/>
    <col min="11471" max="11471" width="12.625" style="1" hidden="1" customWidth="1"/>
    <col min="11472" max="11472" width="6.875" style="1" hidden="1" customWidth="1"/>
    <col min="11473" max="11473" width="3" style="1" hidden="1" customWidth="1"/>
    <col min="11474" max="11476" width="5" style="1" hidden="1" customWidth="1"/>
    <col min="11477" max="11477" width="20.625" style="1" hidden="1" customWidth="1"/>
    <col min="11478" max="11478" width="7.875" style="1" hidden="1" customWidth="1"/>
    <col min="11479" max="11479" width="5" style="1" hidden="1" customWidth="1"/>
    <col min="11480" max="11480" width="10.75" style="1" hidden="1" customWidth="1"/>
    <col min="11481" max="11481" width="12.625" style="1" hidden="1" customWidth="1"/>
    <col min="11482" max="11482" width="6.875" style="1" hidden="1" customWidth="1"/>
    <col min="11483" max="11483" width="3" style="1" hidden="1" customWidth="1"/>
    <col min="11484" max="11486" width="5" style="1" hidden="1" customWidth="1"/>
    <col min="11487" max="11487" width="20.625" style="1" hidden="1" customWidth="1"/>
    <col min="11488" max="11488" width="7.875" style="1" hidden="1" customWidth="1"/>
    <col min="11489" max="11489" width="5" style="1" hidden="1" customWidth="1"/>
    <col min="11490" max="11490" width="10.75" style="1" hidden="1" customWidth="1"/>
    <col min="11491" max="11491" width="12.625" style="1" hidden="1" customWidth="1"/>
    <col min="11492" max="11492" width="6.875" style="1" hidden="1" customWidth="1"/>
    <col min="11493" max="11493" width="3" style="1" hidden="1" customWidth="1"/>
    <col min="11494" max="11496" width="5" style="1" hidden="1" customWidth="1"/>
    <col min="11497" max="11497" width="20.625" style="1" hidden="1" customWidth="1"/>
    <col min="11498" max="11498" width="7.875" style="1" hidden="1" customWidth="1"/>
    <col min="11499" max="11499" width="5" style="1" hidden="1" customWidth="1"/>
    <col min="11500" max="11500" width="10.75" style="1" hidden="1" customWidth="1"/>
    <col min="11501" max="11501" width="12.625" style="1" hidden="1" customWidth="1"/>
    <col min="11502" max="11502" width="6.875" style="1" hidden="1" customWidth="1"/>
    <col min="11503" max="11503" width="3" style="1" hidden="1" customWidth="1"/>
    <col min="11504" max="11506" width="5" style="1" hidden="1" customWidth="1"/>
    <col min="11507" max="11507" width="20.625" style="1" hidden="1" customWidth="1"/>
    <col min="11508" max="11508" width="7.875" style="1" hidden="1" customWidth="1"/>
    <col min="11509" max="11509" width="5" style="1" hidden="1" customWidth="1"/>
    <col min="11510" max="11510" width="10.75" style="1" hidden="1" customWidth="1"/>
    <col min="11511" max="11511" width="12.625" style="1" hidden="1" customWidth="1"/>
    <col min="11512" max="11512" width="6.875" style="1" hidden="1" customWidth="1"/>
    <col min="11513" max="11513" width="3" style="1" hidden="1" customWidth="1"/>
    <col min="11514" max="11516" width="5" style="1" hidden="1" customWidth="1"/>
    <col min="11517" max="11517" width="20.625" style="1" hidden="1" customWidth="1"/>
    <col min="11518" max="11518" width="7.875" style="1" hidden="1" customWidth="1"/>
    <col min="11519" max="11519" width="5" style="1" hidden="1" customWidth="1"/>
    <col min="11520" max="11520" width="10.75" style="1" hidden="1" customWidth="1"/>
    <col min="11521" max="11521" width="12.625" style="1" hidden="1" customWidth="1"/>
    <col min="11522" max="11522" width="6.875" style="1" hidden="1" customWidth="1"/>
    <col min="11523" max="11523" width="3" style="1" hidden="1" customWidth="1"/>
    <col min="11524" max="11526" width="5" style="1" hidden="1" customWidth="1"/>
    <col min="11527" max="11527" width="20.625" style="1" hidden="1" customWidth="1"/>
    <col min="11528" max="11528" width="7.875" style="1" hidden="1" customWidth="1"/>
    <col min="11529" max="11529" width="5" style="1" hidden="1" customWidth="1"/>
    <col min="11530" max="11530" width="10.75" style="1" hidden="1" customWidth="1"/>
    <col min="11531" max="11531" width="12.625" style="1" hidden="1" customWidth="1"/>
    <col min="11532" max="11532" width="6.875" style="1" hidden="1" customWidth="1"/>
    <col min="11533" max="11533" width="3" style="1" hidden="1" customWidth="1"/>
    <col min="11534" max="11536" width="5" style="1" hidden="1" customWidth="1"/>
    <col min="11537" max="11537" width="20.625" style="1" hidden="1" customWidth="1"/>
    <col min="11538" max="11538" width="7.875" style="1" hidden="1" customWidth="1"/>
    <col min="11539" max="11539" width="5" style="1" hidden="1" customWidth="1"/>
    <col min="11540" max="11540" width="10.75" style="1" hidden="1" customWidth="1"/>
    <col min="11541" max="11541" width="12.625" style="1" hidden="1" customWidth="1"/>
    <col min="11542" max="11542" width="6.875" style="1" hidden="1" customWidth="1"/>
    <col min="11543" max="11543" width="3" style="1" hidden="1" customWidth="1"/>
    <col min="11544" max="11546" width="5" style="1" hidden="1" customWidth="1"/>
    <col min="11547" max="11547" width="20.625" style="1" hidden="1" customWidth="1"/>
    <col min="11548" max="11548" width="7.875" style="1" hidden="1" customWidth="1"/>
    <col min="11549" max="11549" width="5" style="1" hidden="1" customWidth="1"/>
    <col min="11550" max="11550" width="10.75" style="1" hidden="1" customWidth="1"/>
    <col min="11551" max="11551" width="12.625" style="1" hidden="1" customWidth="1"/>
    <col min="11552" max="11552" width="6.875" style="1" hidden="1" customWidth="1"/>
    <col min="11553" max="11553" width="3" style="1" hidden="1" customWidth="1"/>
    <col min="11554" max="11556" width="5" style="1" hidden="1" customWidth="1"/>
    <col min="11557" max="11557" width="20.625" style="1" hidden="1" customWidth="1"/>
    <col min="11558" max="11558" width="7.875" style="1" hidden="1" customWidth="1"/>
    <col min="11559" max="11559" width="5" style="1" hidden="1" customWidth="1"/>
    <col min="11560" max="11560" width="10.75" style="1" hidden="1" customWidth="1"/>
    <col min="11561" max="11561" width="12.625" style="1" hidden="1" customWidth="1"/>
    <col min="11562" max="11562" width="6.875" style="1" hidden="1" customWidth="1"/>
    <col min="11563" max="11563" width="3" style="1" hidden="1" customWidth="1"/>
    <col min="11564" max="11566" width="5" style="1" hidden="1" customWidth="1"/>
    <col min="11567" max="11567" width="20.625" style="1" hidden="1" customWidth="1"/>
    <col min="11568" max="11568" width="7.875" style="1" hidden="1" customWidth="1"/>
    <col min="11569" max="11569" width="5" style="1" hidden="1" customWidth="1"/>
    <col min="11570" max="11570" width="10.75" style="1" hidden="1" customWidth="1"/>
    <col min="11571" max="11571" width="12.625" style="1" hidden="1" customWidth="1"/>
    <col min="11572" max="11572" width="6.875" style="1" hidden="1" customWidth="1"/>
    <col min="11573" max="11573" width="3" style="1" hidden="1" customWidth="1"/>
    <col min="11574" max="11576" width="5" style="1" hidden="1" customWidth="1"/>
    <col min="11577" max="11577" width="20.625" style="1" hidden="1" customWidth="1"/>
    <col min="11578" max="11578" width="7.875" style="1" hidden="1" customWidth="1"/>
    <col min="11579" max="11579" width="5" style="1" hidden="1" customWidth="1"/>
    <col min="11580" max="11580" width="10.75" style="1" hidden="1" customWidth="1"/>
    <col min="11581" max="11581" width="12.625" style="1" hidden="1" customWidth="1"/>
    <col min="11582" max="11582" width="6.875" style="1" hidden="1" customWidth="1"/>
    <col min="11583" max="11583" width="3" style="1" hidden="1" customWidth="1"/>
    <col min="11584" max="11586" width="5" style="1" hidden="1" customWidth="1"/>
    <col min="11587" max="11587" width="20.625" style="1" hidden="1" customWidth="1"/>
    <col min="11588" max="11588" width="7.875" style="1" hidden="1" customWidth="1"/>
    <col min="11589" max="11589" width="5" style="1" hidden="1" customWidth="1"/>
    <col min="11590" max="11590" width="10.75" style="1" hidden="1" customWidth="1"/>
    <col min="11591" max="11591" width="12.625" style="1" hidden="1" customWidth="1"/>
    <col min="11592" max="11592" width="6.875" style="1" hidden="1" customWidth="1"/>
    <col min="11593" max="11593" width="3" style="1" hidden="1" customWidth="1"/>
    <col min="11594" max="11596" width="5" style="1" hidden="1" customWidth="1"/>
    <col min="11597" max="11597" width="20.625" style="1" hidden="1" customWidth="1"/>
    <col min="11598" max="11598" width="7.875" style="1" hidden="1" customWidth="1"/>
    <col min="11599" max="11599" width="5" style="1" hidden="1" customWidth="1"/>
    <col min="11600" max="11600" width="10.75" style="1" hidden="1" customWidth="1"/>
    <col min="11601" max="11601" width="12.625" style="1" hidden="1" customWidth="1"/>
    <col min="11602" max="11602" width="6.875" style="1" hidden="1" customWidth="1"/>
    <col min="11603" max="11603" width="3" style="1" hidden="1" customWidth="1"/>
    <col min="11604" max="11606" width="5" style="1" hidden="1" customWidth="1"/>
    <col min="11607" max="11607" width="20.625" style="1" hidden="1" customWidth="1"/>
    <col min="11608" max="11608" width="7.875" style="1" hidden="1" customWidth="1"/>
    <col min="11609" max="11609" width="5" style="1" hidden="1" customWidth="1"/>
    <col min="11610" max="11610" width="10.75" style="1" hidden="1" customWidth="1"/>
    <col min="11611" max="11611" width="12.625" style="1" hidden="1" customWidth="1"/>
    <col min="11612" max="11612" width="6.875" style="1" hidden="1" customWidth="1"/>
    <col min="11613" max="11613" width="3" style="1" hidden="1" customWidth="1"/>
    <col min="11614" max="11616" width="5" style="1" hidden="1" customWidth="1"/>
    <col min="11617" max="11617" width="20.625" style="1" hidden="1" customWidth="1"/>
    <col min="11618" max="11618" width="7.875" style="1" hidden="1" customWidth="1"/>
    <col min="11619" max="11619" width="5" style="1" hidden="1" customWidth="1"/>
    <col min="11620" max="11620" width="10.75" style="1" hidden="1" customWidth="1"/>
    <col min="11621" max="11621" width="12.625" style="1" hidden="1" customWidth="1"/>
    <col min="11622" max="11622" width="6.875" style="1" hidden="1" customWidth="1"/>
    <col min="11623" max="11623" width="3" style="1" hidden="1" customWidth="1"/>
    <col min="11624" max="11626" width="5" style="1" hidden="1" customWidth="1"/>
    <col min="11627" max="11627" width="20.625" style="1" hidden="1" customWidth="1"/>
    <col min="11628" max="11628" width="7.875" style="1" hidden="1" customWidth="1"/>
    <col min="11629" max="11629" width="5" style="1" hidden="1" customWidth="1"/>
    <col min="11630" max="11630" width="10.75" style="1" hidden="1" customWidth="1"/>
    <col min="11631" max="11631" width="12.625" style="1" hidden="1" customWidth="1"/>
    <col min="11632" max="11632" width="6.875" style="1" hidden="1" customWidth="1"/>
    <col min="11633" max="11633" width="3" style="1" hidden="1" customWidth="1"/>
    <col min="11634" max="11636" width="5" style="1" hidden="1" customWidth="1"/>
    <col min="11637" max="11637" width="20.625" style="1" hidden="1" customWidth="1"/>
    <col min="11638" max="11638" width="7.875" style="1" hidden="1" customWidth="1"/>
    <col min="11639" max="11639" width="5" style="1" hidden="1" customWidth="1"/>
    <col min="11640" max="11640" width="10.75" style="1" hidden="1" customWidth="1"/>
    <col min="11641" max="11641" width="12.625" style="1" hidden="1" customWidth="1"/>
    <col min="11642" max="11642" width="6.875" style="1" hidden="1" customWidth="1"/>
    <col min="11643" max="11643" width="3" style="1" hidden="1" customWidth="1"/>
    <col min="11644" max="11646" width="5" style="1" hidden="1" customWidth="1"/>
    <col min="11647" max="11647" width="20.625" style="1" hidden="1" customWidth="1"/>
    <col min="11648" max="11648" width="7.875" style="1" hidden="1" customWidth="1"/>
    <col min="11649" max="11649" width="5" style="1" hidden="1" customWidth="1"/>
    <col min="11650" max="11650" width="10.75" style="1" hidden="1" customWidth="1"/>
    <col min="11651" max="11651" width="12.625" style="1" hidden="1" customWidth="1"/>
    <col min="11652" max="11652" width="6.875" style="1" hidden="1" customWidth="1"/>
    <col min="11653" max="11653" width="3" style="1" hidden="1" customWidth="1"/>
    <col min="11654" max="11656" width="5" style="1" hidden="1" customWidth="1"/>
    <col min="11657" max="11657" width="20.625" style="1" hidden="1" customWidth="1"/>
    <col min="11658" max="11658" width="7.875" style="1" hidden="1" customWidth="1"/>
    <col min="11659" max="11659" width="5" style="1" hidden="1" customWidth="1"/>
    <col min="11660" max="11660" width="10.75" style="1" hidden="1" customWidth="1"/>
    <col min="11661" max="11661" width="12.625" style="1" hidden="1" customWidth="1"/>
    <col min="11662" max="11662" width="6.875" style="1" hidden="1" customWidth="1"/>
    <col min="11663" max="11663" width="3" style="1" hidden="1" customWidth="1"/>
    <col min="11664" max="11666" width="5" style="1" hidden="1" customWidth="1"/>
    <col min="11667" max="11667" width="20.625" style="1" hidden="1" customWidth="1"/>
    <col min="11668" max="11668" width="7.875" style="1" hidden="1" customWidth="1"/>
    <col min="11669" max="11669" width="5" style="1" hidden="1" customWidth="1"/>
    <col min="11670" max="11670" width="10.75" style="1" hidden="1" customWidth="1"/>
    <col min="11671" max="11671" width="12.625" style="1" hidden="1" customWidth="1"/>
    <col min="11672" max="11672" width="6.875" style="1" hidden="1" customWidth="1"/>
    <col min="11673" max="11673" width="3" style="1" hidden="1" customWidth="1"/>
    <col min="11674" max="11676" width="5" style="1" hidden="1" customWidth="1"/>
    <col min="11677" max="11677" width="20.625" style="1" hidden="1" customWidth="1"/>
    <col min="11678" max="11678" width="7.875" style="1" hidden="1" customWidth="1"/>
    <col min="11679" max="11679" width="5" style="1" hidden="1" customWidth="1"/>
    <col min="11680" max="11680" width="10.75" style="1" hidden="1" customWidth="1"/>
    <col min="11681" max="11681" width="12.625" style="1" hidden="1" customWidth="1"/>
    <col min="11682" max="11682" width="6.875" style="1" hidden="1" customWidth="1"/>
    <col min="11683" max="11683" width="3" style="1" hidden="1" customWidth="1"/>
    <col min="11684" max="11686" width="5" style="1" hidden="1" customWidth="1"/>
    <col min="11687" max="11687" width="20.625" style="1" hidden="1" customWidth="1"/>
    <col min="11688" max="11688" width="7.875" style="1" hidden="1" customWidth="1"/>
    <col min="11689" max="11689" width="5" style="1" hidden="1" customWidth="1"/>
    <col min="11690" max="11690" width="10.75" style="1" hidden="1" customWidth="1"/>
    <col min="11691" max="11691" width="12.625" style="1" hidden="1" customWidth="1"/>
    <col min="11692" max="11692" width="6.875" style="1" hidden="1" customWidth="1"/>
    <col min="11693" max="11693" width="3" style="1" hidden="1" customWidth="1"/>
    <col min="11694" max="11696" width="5" style="1" hidden="1" customWidth="1"/>
    <col min="11697" max="11697" width="20.625" style="1" hidden="1" customWidth="1"/>
    <col min="11698" max="11698" width="7.875" style="1" hidden="1" customWidth="1"/>
    <col min="11699" max="11699" width="5" style="1" hidden="1" customWidth="1"/>
    <col min="11700" max="11700" width="10.75" style="1" hidden="1" customWidth="1"/>
    <col min="11701" max="11701" width="12.625" style="1" hidden="1" customWidth="1"/>
    <col min="11702" max="11702" width="6.875" style="1" hidden="1" customWidth="1"/>
    <col min="11703" max="11703" width="3" style="1" hidden="1" customWidth="1"/>
    <col min="11704" max="11706" width="5" style="1" hidden="1" customWidth="1"/>
    <col min="11707" max="11707" width="20.625" style="1" hidden="1" customWidth="1"/>
    <col min="11708" max="11708" width="7.875" style="1" hidden="1" customWidth="1"/>
    <col min="11709" max="11709" width="5" style="1" hidden="1" customWidth="1"/>
    <col min="11710" max="11710" width="10.75" style="1" hidden="1" customWidth="1"/>
    <col min="11711" max="11711" width="12.625" style="1" hidden="1" customWidth="1"/>
    <col min="11712" max="11712" width="6.875" style="1" hidden="1" customWidth="1"/>
    <col min="11713" max="11713" width="3" style="1" hidden="1" customWidth="1"/>
    <col min="11714" max="11716" width="5" style="1" hidden="1" customWidth="1"/>
    <col min="11717" max="11717" width="20.625" style="1" hidden="1" customWidth="1"/>
    <col min="11718" max="11718" width="7.875" style="1" hidden="1" customWidth="1"/>
    <col min="11719" max="11719" width="5" style="1" hidden="1" customWidth="1"/>
    <col min="11720" max="11720" width="10.75" style="1" hidden="1" customWidth="1"/>
    <col min="11721" max="11721" width="12.625" style="1" hidden="1" customWidth="1"/>
    <col min="11722" max="11722" width="6.875" style="1" hidden="1" customWidth="1"/>
    <col min="11723" max="11723" width="3" style="1" hidden="1" customWidth="1"/>
    <col min="11724" max="11726" width="5" style="1" hidden="1" customWidth="1"/>
    <col min="11727" max="11727" width="20.625" style="1" hidden="1" customWidth="1"/>
    <col min="11728" max="11728" width="7.875" style="1" hidden="1" customWidth="1"/>
    <col min="11729" max="11729" width="5" style="1" hidden="1" customWidth="1"/>
    <col min="11730" max="11730" width="10.75" style="1" hidden="1" customWidth="1"/>
    <col min="11731" max="11731" width="12.625" style="1" hidden="1" customWidth="1"/>
    <col min="11732" max="11732" width="6.875" style="1" hidden="1" customWidth="1"/>
    <col min="11733" max="11733" width="3" style="1" hidden="1" customWidth="1"/>
    <col min="11734" max="11736" width="5" style="1" hidden="1" customWidth="1"/>
    <col min="11737" max="11737" width="20.625" style="1" hidden="1" customWidth="1"/>
    <col min="11738" max="11738" width="7.875" style="1" hidden="1" customWidth="1"/>
    <col min="11739" max="11739" width="5" style="1" hidden="1" customWidth="1"/>
    <col min="11740" max="11740" width="10.75" style="1" hidden="1" customWidth="1"/>
    <col min="11741" max="11741" width="12.625" style="1" hidden="1" customWidth="1"/>
    <col min="11742" max="11742" width="6.875" style="1" hidden="1" customWidth="1"/>
    <col min="11743" max="11743" width="3" style="1" hidden="1" customWidth="1"/>
    <col min="11744" max="11746" width="5" style="1" hidden="1" customWidth="1"/>
    <col min="11747" max="11747" width="20.625" style="1" hidden="1" customWidth="1"/>
    <col min="11748" max="11748" width="7.875" style="1" hidden="1" customWidth="1"/>
    <col min="11749" max="11749" width="5" style="1" hidden="1" customWidth="1"/>
    <col min="11750" max="11750" width="10.75" style="1" hidden="1" customWidth="1"/>
    <col min="11751" max="11751" width="12.625" style="1" hidden="1" customWidth="1"/>
    <col min="11752" max="11752" width="6.875" style="1" hidden="1" customWidth="1"/>
    <col min="11753" max="11753" width="3" style="1" hidden="1" customWidth="1"/>
    <col min="11754" max="11756" width="5" style="1" hidden="1" customWidth="1"/>
    <col min="11757" max="11757" width="20.625" style="1" hidden="1" customWidth="1"/>
    <col min="11758" max="11758" width="7.875" style="1" hidden="1" customWidth="1"/>
    <col min="11759" max="11759" width="5" style="1" hidden="1" customWidth="1"/>
    <col min="11760" max="11760" width="10.75" style="1" hidden="1" customWidth="1"/>
    <col min="11761" max="11761" width="12.625" style="1" hidden="1" customWidth="1"/>
    <col min="11762" max="11762" width="6.875" style="1" hidden="1" customWidth="1"/>
    <col min="11763" max="11763" width="3" style="1" hidden="1" customWidth="1"/>
    <col min="11764" max="11766" width="5" style="1" hidden="1" customWidth="1"/>
    <col min="11767" max="11767" width="20.625" style="1" hidden="1" customWidth="1"/>
    <col min="11768" max="11768" width="7.875" style="1" hidden="1" customWidth="1"/>
    <col min="11769" max="11769" width="5" style="1" hidden="1" customWidth="1"/>
    <col min="11770" max="11770" width="10.75" style="1" hidden="1" customWidth="1"/>
    <col min="11771" max="11771" width="12.625" style="1" hidden="1" customWidth="1"/>
    <col min="11772" max="11772" width="6.875" style="1" hidden="1" customWidth="1"/>
    <col min="11773" max="11773" width="3" style="1" hidden="1" customWidth="1"/>
    <col min="11774" max="11776" width="5" style="1" hidden="1" customWidth="1"/>
    <col min="11777" max="11777" width="20.625" style="1" hidden="1" customWidth="1"/>
    <col min="11778" max="11778" width="7.875" style="1" hidden="1" customWidth="1"/>
    <col min="11779" max="11779" width="5" style="1" hidden="1" customWidth="1"/>
    <col min="11780" max="11780" width="10.75" style="1" hidden="1" customWidth="1"/>
    <col min="11781" max="11781" width="12.625" style="1" hidden="1" customWidth="1"/>
    <col min="11782" max="11782" width="6.875" style="1" hidden="1" customWidth="1"/>
    <col min="11783" max="11783" width="3" style="1" hidden="1" customWidth="1"/>
    <col min="11784" max="11786" width="5" style="1" hidden="1" customWidth="1"/>
    <col min="11787" max="11787" width="20.625" style="1" hidden="1" customWidth="1"/>
    <col min="11788" max="11788" width="7.875" style="1" hidden="1" customWidth="1"/>
    <col min="11789" max="11789" width="5" style="1" hidden="1" customWidth="1"/>
    <col min="11790" max="11790" width="10.75" style="1" hidden="1" customWidth="1"/>
    <col min="11791" max="11791" width="12.625" style="1" hidden="1" customWidth="1"/>
    <col min="11792" max="11792" width="6.875" style="1" hidden="1" customWidth="1"/>
    <col min="11793" max="11793" width="3" style="1" hidden="1" customWidth="1"/>
    <col min="11794" max="11796" width="5" style="1" hidden="1" customWidth="1"/>
    <col min="11797" max="11797" width="20.625" style="1" hidden="1" customWidth="1"/>
    <col min="11798" max="11798" width="7.875" style="1" hidden="1" customWidth="1"/>
    <col min="11799" max="11799" width="5" style="1" hidden="1" customWidth="1"/>
    <col min="11800" max="11800" width="10.75" style="1" hidden="1" customWidth="1"/>
    <col min="11801" max="11801" width="12.625" style="1" hidden="1" customWidth="1"/>
    <col min="11802" max="11802" width="6.875" style="1" hidden="1" customWidth="1"/>
    <col min="11803" max="11803" width="3" style="1" hidden="1" customWidth="1"/>
    <col min="11804" max="11806" width="5" style="1" hidden="1" customWidth="1"/>
    <col min="11807" max="11807" width="20.625" style="1" hidden="1" customWidth="1"/>
    <col min="11808" max="11808" width="7.875" style="1" hidden="1" customWidth="1"/>
    <col min="11809" max="11809" width="5" style="1" hidden="1" customWidth="1"/>
    <col min="11810" max="11810" width="10.75" style="1" hidden="1" customWidth="1"/>
    <col min="11811" max="11811" width="12.625" style="1" hidden="1" customWidth="1"/>
    <col min="11812" max="11812" width="6.875" style="1" hidden="1" customWidth="1"/>
    <col min="11813" max="11813" width="3" style="1" hidden="1" customWidth="1"/>
    <col min="11814" max="11816" width="5" style="1" hidden="1" customWidth="1"/>
    <col min="11817" max="11817" width="20.625" style="1" hidden="1" customWidth="1"/>
    <col min="11818" max="11818" width="7.875" style="1" hidden="1" customWidth="1"/>
    <col min="11819" max="11819" width="5" style="1" hidden="1" customWidth="1"/>
    <col min="11820" max="11820" width="10.75" style="1" hidden="1" customWidth="1"/>
    <col min="11821" max="11821" width="12.625" style="1" hidden="1" customWidth="1"/>
    <col min="11822" max="11822" width="6.875" style="1" hidden="1" customWidth="1"/>
    <col min="11823" max="11823" width="3" style="1" hidden="1" customWidth="1"/>
    <col min="11824" max="11826" width="5" style="1" hidden="1" customWidth="1"/>
    <col min="11827" max="11827" width="20.625" style="1" hidden="1" customWidth="1"/>
    <col min="11828" max="11828" width="7.875" style="1" hidden="1" customWidth="1"/>
    <col min="11829" max="11829" width="5" style="1" hidden="1" customWidth="1"/>
    <col min="11830" max="11830" width="10.75" style="1" hidden="1" customWidth="1"/>
    <col min="11831" max="11831" width="12.625" style="1" hidden="1" customWidth="1"/>
    <col min="11832" max="11832" width="6.875" style="1" hidden="1" customWidth="1"/>
    <col min="11833" max="11833" width="3" style="1" hidden="1" customWidth="1"/>
    <col min="11834" max="11836" width="5" style="1" hidden="1" customWidth="1"/>
    <col min="11837" max="11837" width="20.625" style="1" hidden="1" customWidth="1"/>
    <col min="11838" max="11838" width="7.875" style="1" hidden="1" customWidth="1"/>
    <col min="11839" max="11839" width="5" style="1" hidden="1" customWidth="1"/>
    <col min="11840" max="11840" width="10.75" style="1" hidden="1" customWidth="1"/>
    <col min="11841" max="11841" width="12.625" style="1" hidden="1" customWidth="1"/>
    <col min="11842" max="11842" width="6.875" style="1" hidden="1" customWidth="1"/>
    <col min="11843" max="11843" width="3" style="1" hidden="1" customWidth="1"/>
    <col min="11844" max="11846" width="5" style="1" hidden="1" customWidth="1"/>
    <col min="11847" max="11847" width="20.625" style="1" hidden="1" customWidth="1"/>
    <col min="11848" max="11848" width="7.875" style="1" hidden="1" customWidth="1"/>
    <col min="11849" max="11849" width="5" style="1" hidden="1" customWidth="1"/>
    <col min="11850" max="11850" width="10.75" style="1" hidden="1" customWidth="1"/>
    <col min="11851" max="11851" width="12.625" style="1" hidden="1" customWidth="1"/>
    <col min="11852" max="11852" width="6.875" style="1" hidden="1" customWidth="1"/>
    <col min="11853" max="11853" width="3" style="1" hidden="1" customWidth="1"/>
    <col min="11854" max="11856" width="5" style="1" hidden="1" customWidth="1"/>
    <col min="11857" max="11857" width="20.625" style="1" hidden="1" customWidth="1"/>
    <col min="11858" max="11858" width="7.875" style="1" hidden="1" customWidth="1"/>
    <col min="11859" max="11859" width="5" style="1" hidden="1" customWidth="1"/>
    <col min="11860" max="11860" width="10.75" style="1" hidden="1" customWidth="1"/>
    <col min="11861" max="11861" width="12.625" style="1" hidden="1" customWidth="1"/>
    <col min="11862" max="11862" width="6.875" style="1" hidden="1" customWidth="1"/>
    <col min="11863" max="11863" width="3" style="1" hidden="1" customWidth="1"/>
    <col min="11864" max="11866" width="5" style="1" hidden="1" customWidth="1"/>
    <col min="11867" max="11867" width="20.625" style="1" hidden="1" customWidth="1"/>
    <col min="11868" max="11868" width="7.875" style="1" hidden="1" customWidth="1"/>
    <col min="11869" max="11869" width="5" style="1" hidden="1" customWidth="1"/>
    <col min="11870" max="11870" width="10.75" style="1" hidden="1" customWidth="1"/>
    <col min="11871" max="11871" width="12.625" style="1" hidden="1" customWidth="1"/>
    <col min="11872" max="11872" width="6.875" style="1" hidden="1" customWidth="1"/>
    <col min="11873" max="11873" width="3" style="1" hidden="1" customWidth="1"/>
    <col min="11874" max="11876" width="5" style="1" hidden="1" customWidth="1"/>
    <col min="11877" max="11877" width="20.625" style="1" hidden="1" customWidth="1"/>
    <col min="11878" max="11878" width="7.875" style="1" hidden="1" customWidth="1"/>
    <col min="11879" max="11879" width="5" style="1" hidden="1" customWidth="1"/>
    <col min="11880" max="11880" width="10.75" style="1" hidden="1" customWidth="1"/>
    <col min="11881" max="11881" width="12.625" style="1" hidden="1" customWidth="1"/>
    <col min="11882" max="11882" width="6.875" style="1" hidden="1" customWidth="1"/>
    <col min="11883" max="11883" width="3" style="1" hidden="1" customWidth="1"/>
    <col min="11884" max="11886" width="5" style="1" hidden="1" customWidth="1"/>
    <col min="11887" max="11887" width="20.625" style="1" hidden="1" customWidth="1"/>
    <col min="11888" max="11888" width="7.875" style="1" hidden="1" customWidth="1"/>
    <col min="11889" max="11889" width="5" style="1" hidden="1" customWidth="1"/>
    <col min="11890" max="11890" width="10.75" style="1" hidden="1" customWidth="1"/>
    <col min="11891" max="11891" width="12.625" style="1" hidden="1" customWidth="1"/>
    <col min="11892" max="11892" width="6.875" style="1" hidden="1" customWidth="1"/>
    <col min="11893" max="11893" width="3" style="1" hidden="1" customWidth="1"/>
    <col min="11894" max="11896" width="5" style="1" hidden="1" customWidth="1"/>
    <col min="11897" max="11897" width="20.625" style="1" hidden="1" customWidth="1"/>
    <col min="11898" max="11898" width="7.875" style="1" hidden="1" customWidth="1"/>
    <col min="11899" max="11899" width="5" style="1" hidden="1" customWidth="1"/>
    <col min="11900" max="11900" width="10.75" style="1" hidden="1" customWidth="1"/>
    <col min="11901" max="11901" width="12.625" style="1" hidden="1" customWidth="1"/>
    <col min="11902" max="11902" width="6.875" style="1" hidden="1" customWidth="1"/>
    <col min="11903" max="11903" width="3" style="1" hidden="1" customWidth="1"/>
    <col min="11904" max="11906" width="5" style="1" hidden="1" customWidth="1"/>
    <col min="11907" max="11907" width="20.625" style="1" hidden="1" customWidth="1"/>
    <col min="11908" max="11908" width="7.875" style="1" hidden="1" customWidth="1"/>
    <col min="11909" max="11909" width="5" style="1" hidden="1" customWidth="1"/>
    <col min="11910" max="11910" width="10.75" style="1" hidden="1" customWidth="1"/>
    <col min="11911" max="11911" width="12.625" style="1" hidden="1" customWidth="1"/>
    <col min="11912" max="11912" width="6.875" style="1" hidden="1" customWidth="1"/>
    <col min="11913" max="11913" width="3" style="1" hidden="1" customWidth="1"/>
    <col min="11914" max="11916" width="5" style="1" hidden="1" customWidth="1"/>
    <col min="11917" max="11917" width="20.625" style="1" hidden="1" customWidth="1"/>
    <col min="11918" max="11918" width="7.875" style="1" hidden="1" customWidth="1"/>
    <col min="11919" max="11919" width="5" style="1" hidden="1" customWidth="1"/>
    <col min="11920" max="11920" width="10.75" style="1" hidden="1" customWidth="1"/>
    <col min="11921" max="11921" width="12.625" style="1" hidden="1" customWidth="1"/>
    <col min="11922" max="11922" width="6.875" style="1" hidden="1" customWidth="1"/>
    <col min="11923" max="11923" width="3" style="1" hidden="1" customWidth="1"/>
    <col min="11924" max="11926" width="5" style="1" hidden="1" customWidth="1"/>
    <col min="11927" max="11927" width="20.625" style="1" hidden="1" customWidth="1"/>
    <col min="11928" max="11928" width="7.875" style="1" hidden="1" customWidth="1"/>
    <col min="11929" max="11929" width="5" style="1" hidden="1" customWidth="1"/>
    <col min="11930" max="11930" width="10.75" style="1" hidden="1" customWidth="1"/>
    <col min="11931" max="11931" width="12.625" style="1" hidden="1" customWidth="1"/>
    <col min="11932" max="11932" width="6.875" style="1" hidden="1" customWidth="1"/>
    <col min="11933" max="11933" width="3" style="1" hidden="1" customWidth="1"/>
    <col min="11934" max="11936" width="5" style="1" hidden="1" customWidth="1"/>
    <col min="11937" max="11937" width="20.625" style="1" hidden="1" customWidth="1"/>
    <col min="11938" max="11938" width="7.875" style="1" hidden="1" customWidth="1"/>
    <col min="11939" max="11939" width="5" style="1" hidden="1" customWidth="1"/>
    <col min="11940" max="11940" width="10.75" style="1" hidden="1" customWidth="1"/>
    <col min="11941" max="11941" width="12.625" style="1" hidden="1" customWidth="1"/>
    <col min="11942" max="11942" width="6.875" style="1" hidden="1" customWidth="1"/>
    <col min="11943" max="11943" width="3" style="1" hidden="1" customWidth="1"/>
    <col min="11944" max="11946" width="5" style="1" hidden="1" customWidth="1"/>
    <col min="11947" max="11947" width="20.625" style="1" hidden="1" customWidth="1"/>
    <col min="11948" max="11948" width="7.875" style="1" hidden="1" customWidth="1"/>
    <col min="11949" max="11949" width="5" style="1" hidden="1" customWidth="1"/>
    <col min="11950" max="11950" width="10.75" style="1" hidden="1" customWidth="1"/>
    <col min="11951" max="11951" width="12.625" style="1" hidden="1" customWidth="1"/>
    <col min="11952" max="11952" width="6.875" style="1" hidden="1" customWidth="1"/>
    <col min="11953" max="11953" width="3" style="1" hidden="1" customWidth="1"/>
    <col min="11954" max="11956" width="5" style="1" hidden="1" customWidth="1"/>
    <col min="11957" max="11957" width="20.625" style="1" hidden="1" customWidth="1"/>
    <col min="11958" max="11958" width="7.875" style="1" hidden="1" customWidth="1"/>
    <col min="11959" max="11959" width="5" style="1" hidden="1" customWidth="1"/>
    <col min="11960" max="11960" width="10.75" style="1" hidden="1" customWidth="1"/>
    <col min="11961" max="11961" width="12.625" style="1" hidden="1" customWidth="1"/>
    <col min="11962" max="11962" width="6.875" style="1" hidden="1" customWidth="1"/>
    <col min="11963" max="11963" width="3" style="1" hidden="1" customWidth="1"/>
    <col min="11964" max="11966" width="5" style="1" hidden="1" customWidth="1"/>
    <col min="11967" max="11967" width="20.625" style="1" hidden="1" customWidth="1"/>
    <col min="11968" max="11968" width="7.875" style="1" hidden="1" customWidth="1"/>
    <col min="11969" max="11969" width="5" style="1" hidden="1" customWidth="1"/>
    <col min="11970" max="11970" width="10.75" style="1" hidden="1" customWidth="1"/>
    <col min="11971" max="11971" width="12.625" style="1" hidden="1" customWidth="1"/>
    <col min="11972" max="11972" width="6.875" style="1" hidden="1" customWidth="1"/>
    <col min="11973" max="11973" width="3" style="1" hidden="1" customWidth="1"/>
    <col min="11974" max="11976" width="5" style="1" hidden="1" customWidth="1"/>
    <col min="11977" max="11977" width="20.625" style="1" hidden="1" customWidth="1"/>
    <col min="11978" max="11978" width="7.875" style="1" hidden="1" customWidth="1"/>
    <col min="11979" max="11979" width="5" style="1" hidden="1" customWidth="1"/>
    <col min="11980" max="11980" width="10.75" style="1" hidden="1" customWidth="1"/>
    <col min="11981" max="11981" width="12.625" style="1" hidden="1" customWidth="1"/>
    <col min="11982" max="11982" width="6.875" style="1" hidden="1" customWidth="1"/>
    <col min="11983" max="11983" width="3" style="1" hidden="1" customWidth="1"/>
    <col min="11984" max="11986" width="5" style="1" hidden="1" customWidth="1"/>
    <col min="11987" max="11987" width="20.625" style="1" hidden="1" customWidth="1"/>
    <col min="11988" max="11988" width="7.875" style="1" hidden="1" customWidth="1"/>
    <col min="11989" max="11989" width="5" style="1" hidden="1" customWidth="1"/>
    <col min="11990" max="11990" width="10.75" style="1" hidden="1" customWidth="1"/>
    <col min="11991" max="11991" width="12.625" style="1" hidden="1" customWidth="1"/>
    <col min="11992" max="11992" width="6.875" style="1" hidden="1" customWidth="1"/>
    <col min="11993" max="11993" width="3" style="1" hidden="1" customWidth="1"/>
    <col min="11994" max="11996" width="5" style="1" hidden="1" customWidth="1"/>
    <col min="11997" max="11997" width="20.625" style="1" hidden="1" customWidth="1"/>
    <col min="11998" max="11998" width="7.875" style="1" hidden="1" customWidth="1"/>
    <col min="11999" max="11999" width="5" style="1" hidden="1" customWidth="1"/>
    <col min="12000" max="12000" width="10.75" style="1" hidden="1" customWidth="1"/>
    <col min="12001" max="12001" width="12.625" style="1" hidden="1" customWidth="1"/>
    <col min="12002" max="12002" width="6.875" style="1" hidden="1" customWidth="1"/>
    <col min="12003" max="12003" width="3" style="1" hidden="1" customWidth="1"/>
    <col min="12004" max="12006" width="5" style="1" hidden="1" customWidth="1"/>
    <col min="12007" max="12007" width="20.625" style="1" hidden="1" customWidth="1"/>
    <col min="12008" max="12008" width="7.875" style="1" hidden="1" customWidth="1"/>
    <col min="12009" max="12009" width="5" style="1" hidden="1" customWidth="1"/>
    <col min="12010" max="12010" width="10.75" style="1" hidden="1" customWidth="1"/>
    <col min="12011" max="12011" width="12.625" style="1" hidden="1" customWidth="1"/>
    <col min="12012" max="12012" width="6.875" style="1" hidden="1" customWidth="1"/>
    <col min="12013" max="12013" width="3" style="1" hidden="1" customWidth="1"/>
    <col min="12014" max="12016" width="5" style="1" hidden="1" customWidth="1"/>
    <col min="12017" max="12017" width="20.625" style="1" hidden="1" customWidth="1"/>
    <col min="12018" max="12018" width="7.875" style="1" hidden="1" customWidth="1"/>
    <col min="12019" max="12019" width="5" style="1" hidden="1" customWidth="1"/>
    <col min="12020" max="12020" width="10.75" style="1" hidden="1" customWidth="1"/>
    <col min="12021" max="12021" width="12.625" style="1" hidden="1" customWidth="1"/>
    <col min="12022" max="12022" width="6.875" style="1" hidden="1" customWidth="1"/>
    <col min="12023" max="12023" width="3" style="1" hidden="1" customWidth="1"/>
    <col min="12024" max="12026" width="5" style="1" hidden="1" customWidth="1"/>
    <col min="12027" max="12027" width="20.625" style="1" hidden="1" customWidth="1"/>
    <col min="12028" max="12028" width="7.875" style="1" hidden="1" customWidth="1"/>
    <col min="12029" max="12029" width="5" style="1" hidden="1" customWidth="1"/>
    <col min="12030" max="12030" width="10.75" style="1" hidden="1" customWidth="1"/>
    <col min="12031" max="12031" width="12.625" style="1" hidden="1" customWidth="1"/>
    <col min="12032" max="12032" width="6.875" style="1" hidden="1" customWidth="1"/>
    <col min="12033" max="12033" width="3" style="1" hidden="1" customWidth="1"/>
    <col min="12034" max="12036" width="5" style="1" hidden="1" customWidth="1"/>
    <col min="12037" max="12037" width="20.625" style="1" hidden="1" customWidth="1"/>
    <col min="12038" max="12038" width="7.875" style="1" hidden="1" customWidth="1"/>
    <col min="12039" max="12039" width="5" style="1" hidden="1" customWidth="1"/>
    <col min="12040" max="12040" width="10.75" style="1" hidden="1" customWidth="1"/>
    <col min="12041" max="12041" width="12.625" style="1" hidden="1" customWidth="1"/>
    <col min="12042" max="12042" width="6.875" style="1" hidden="1" customWidth="1"/>
    <col min="12043" max="12043" width="3" style="1" hidden="1" customWidth="1"/>
    <col min="12044" max="12046" width="5" style="1" hidden="1" customWidth="1"/>
    <col min="12047" max="12047" width="20.625" style="1" hidden="1" customWidth="1"/>
    <col min="12048" max="12048" width="7.875" style="1" hidden="1" customWidth="1"/>
    <col min="12049" max="12049" width="5" style="1" hidden="1" customWidth="1"/>
    <col min="12050" max="12050" width="10.75" style="1" hidden="1" customWidth="1"/>
    <col min="12051" max="12051" width="12.625" style="1" hidden="1" customWidth="1"/>
    <col min="12052" max="12052" width="6.875" style="1" hidden="1" customWidth="1"/>
    <col min="12053" max="12053" width="3" style="1" hidden="1" customWidth="1"/>
    <col min="12054" max="12056" width="5" style="1" hidden="1" customWidth="1"/>
    <col min="12057" max="12057" width="20.625" style="1" hidden="1" customWidth="1"/>
    <col min="12058" max="12058" width="7.875" style="1" hidden="1" customWidth="1"/>
    <col min="12059" max="12059" width="5" style="1" hidden="1" customWidth="1"/>
    <col min="12060" max="12060" width="10.75" style="1" hidden="1" customWidth="1"/>
    <col min="12061" max="12061" width="12.625" style="1" hidden="1" customWidth="1"/>
    <col min="12062" max="12062" width="6.875" style="1" hidden="1" customWidth="1"/>
    <col min="12063" max="12063" width="3" style="1" hidden="1" customWidth="1"/>
    <col min="12064" max="12066" width="5" style="1" hidden="1" customWidth="1"/>
    <col min="12067" max="12067" width="20.625" style="1" hidden="1" customWidth="1"/>
    <col min="12068" max="12068" width="7.875" style="1" hidden="1" customWidth="1"/>
    <col min="12069" max="12069" width="5" style="1" hidden="1" customWidth="1"/>
    <col min="12070" max="12070" width="10.75" style="1" hidden="1" customWidth="1"/>
    <col min="12071" max="12071" width="12.625" style="1" hidden="1" customWidth="1"/>
    <col min="12072" max="12072" width="6.875" style="1" hidden="1" customWidth="1"/>
    <col min="12073" max="12073" width="3" style="1" hidden="1" customWidth="1"/>
    <col min="12074" max="12076" width="5" style="1" hidden="1" customWidth="1"/>
    <col min="12077" max="12077" width="20.625" style="1" hidden="1" customWidth="1"/>
    <col min="12078" max="12078" width="7.875" style="1" hidden="1" customWidth="1"/>
    <col min="12079" max="12079" width="5" style="1" hidden="1" customWidth="1"/>
    <col min="12080" max="12080" width="10.75" style="1" hidden="1" customWidth="1"/>
    <col min="12081" max="12081" width="12.625" style="1" hidden="1" customWidth="1"/>
    <col min="12082" max="12082" width="6.875" style="1" hidden="1" customWidth="1"/>
    <col min="12083" max="12083" width="3" style="1" hidden="1" customWidth="1"/>
    <col min="12084" max="12086" width="5" style="1" hidden="1" customWidth="1"/>
    <col min="12087" max="12087" width="20.625" style="1" hidden="1" customWidth="1"/>
    <col min="12088" max="12088" width="7.875" style="1" hidden="1" customWidth="1"/>
    <col min="12089" max="12089" width="5" style="1" hidden="1" customWidth="1"/>
    <col min="12090" max="12090" width="10.75" style="1" hidden="1" customWidth="1"/>
    <col min="12091" max="12091" width="12.625" style="1" hidden="1" customWidth="1"/>
    <col min="12092" max="12092" width="6.875" style="1" hidden="1" customWidth="1"/>
    <col min="12093" max="12093" width="3" style="1" hidden="1" customWidth="1"/>
    <col min="12094" max="12096" width="5" style="1" hidden="1" customWidth="1"/>
    <col min="12097" max="12097" width="20.625" style="1" hidden="1" customWidth="1"/>
    <col min="12098" max="12098" width="7.875" style="1" hidden="1" customWidth="1"/>
    <col min="12099" max="12099" width="5" style="1" hidden="1" customWidth="1"/>
    <col min="12100" max="12100" width="10.75" style="1" hidden="1" customWidth="1"/>
    <col min="12101" max="12101" width="12.625" style="1" hidden="1" customWidth="1"/>
    <col min="12102" max="12102" width="6.875" style="1" hidden="1" customWidth="1"/>
    <col min="12103" max="12103" width="3" style="1" hidden="1" customWidth="1"/>
    <col min="12104" max="12106" width="5" style="1" hidden="1" customWidth="1"/>
    <col min="12107" max="12107" width="20.625" style="1" hidden="1" customWidth="1"/>
    <col min="12108" max="12108" width="7.875" style="1" hidden="1" customWidth="1"/>
    <col min="12109" max="12109" width="5" style="1" hidden="1" customWidth="1"/>
    <col min="12110" max="12110" width="10.75" style="1" hidden="1" customWidth="1"/>
    <col min="12111" max="12111" width="12.625" style="1" hidden="1" customWidth="1"/>
    <col min="12112" max="12112" width="6.875" style="1" hidden="1" customWidth="1"/>
    <col min="12113" max="12113" width="3" style="1" hidden="1" customWidth="1"/>
    <col min="12114" max="12116" width="5" style="1" hidden="1" customWidth="1"/>
    <col min="12117" max="12117" width="20.625" style="1" hidden="1" customWidth="1"/>
    <col min="12118" max="12118" width="7.875" style="1" hidden="1" customWidth="1"/>
    <col min="12119" max="12119" width="5" style="1" hidden="1" customWidth="1"/>
    <col min="12120" max="12120" width="10.75" style="1" hidden="1" customWidth="1"/>
    <col min="12121" max="12121" width="12.625" style="1" hidden="1" customWidth="1"/>
    <col min="12122" max="12122" width="6.875" style="1" hidden="1" customWidth="1"/>
    <col min="12123" max="12123" width="3" style="1" hidden="1" customWidth="1"/>
    <col min="12124" max="12126" width="5" style="1" hidden="1" customWidth="1"/>
    <col min="12127" max="12127" width="20.625" style="1" hidden="1" customWidth="1"/>
    <col min="12128" max="12128" width="7.875" style="1" hidden="1" customWidth="1"/>
    <col min="12129" max="12129" width="5" style="1" hidden="1" customWidth="1"/>
    <col min="12130" max="12130" width="10.75" style="1" hidden="1" customWidth="1"/>
    <col min="12131" max="12131" width="12.625" style="1" hidden="1" customWidth="1"/>
    <col min="12132" max="12132" width="6.875" style="1" hidden="1" customWidth="1"/>
    <col min="12133" max="12133" width="3" style="1" hidden="1" customWidth="1"/>
    <col min="12134" max="12136" width="5" style="1" hidden="1" customWidth="1"/>
    <col min="12137" max="12137" width="20.625" style="1" hidden="1" customWidth="1"/>
    <col min="12138" max="12138" width="7.875" style="1" hidden="1" customWidth="1"/>
    <col min="12139" max="12139" width="5" style="1" hidden="1" customWidth="1"/>
    <col min="12140" max="12140" width="10.75" style="1" hidden="1" customWidth="1"/>
    <col min="12141" max="12141" width="12.625" style="1" hidden="1" customWidth="1"/>
    <col min="12142" max="12142" width="6.875" style="1" hidden="1" customWidth="1"/>
    <col min="12143" max="12143" width="3" style="1" hidden="1" customWidth="1"/>
    <col min="12144" max="12146" width="5" style="1" hidden="1" customWidth="1"/>
    <col min="12147" max="12147" width="20.625" style="1" hidden="1" customWidth="1"/>
    <col min="12148" max="12148" width="7.875" style="1" hidden="1" customWidth="1"/>
    <col min="12149" max="12149" width="5" style="1" hidden="1" customWidth="1"/>
    <col min="12150" max="12150" width="10.75" style="1" hidden="1" customWidth="1"/>
    <col min="12151" max="12151" width="12.625" style="1" hidden="1" customWidth="1"/>
    <col min="12152" max="12152" width="6.875" style="1" hidden="1" customWidth="1"/>
    <col min="12153" max="12153" width="3" style="1" hidden="1" customWidth="1"/>
    <col min="12154" max="12156" width="5" style="1" hidden="1" customWidth="1"/>
    <col min="12157" max="12157" width="20.625" style="1" hidden="1" customWidth="1"/>
    <col min="12158" max="12158" width="7.875" style="1" hidden="1" customWidth="1"/>
    <col min="12159" max="12159" width="5" style="1" hidden="1" customWidth="1"/>
    <col min="12160" max="12160" width="10.75" style="1" hidden="1" customWidth="1"/>
    <col min="12161" max="12161" width="12.625" style="1" hidden="1" customWidth="1"/>
    <col min="12162" max="12162" width="6.875" style="1" hidden="1" customWidth="1"/>
    <col min="12163" max="12163" width="3" style="1" hidden="1" customWidth="1"/>
    <col min="12164" max="12166" width="5" style="1" hidden="1" customWidth="1"/>
    <col min="12167" max="12167" width="20.625" style="1" hidden="1" customWidth="1"/>
    <col min="12168" max="12168" width="7.875" style="1" hidden="1" customWidth="1"/>
    <col min="12169" max="12169" width="5" style="1" hidden="1" customWidth="1"/>
    <col min="12170" max="12170" width="10.75" style="1" hidden="1" customWidth="1"/>
    <col min="12171" max="12171" width="12.625" style="1" hidden="1" customWidth="1"/>
    <col min="12172" max="12172" width="6.875" style="1" hidden="1" customWidth="1"/>
    <col min="12173" max="12173" width="3" style="1" hidden="1" customWidth="1"/>
    <col min="12174" max="12176" width="5" style="1" hidden="1" customWidth="1"/>
    <col min="12177" max="12177" width="20.625" style="1" hidden="1" customWidth="1"/>
    <col min="12178" max="12178" width="7.875" style="1" hidden="1" customWidth="1"/>
    <col min="12179" max="12179" width="5" style="1" hidden="1" customWidth="1"/>
    <col min="12180" max="12180" width="10.75" style="1" hidden="1" customWidth="1"/>
    <col min="12181" max="12181" width="12.625" style="1" hidden="1" customWidth="1"/>
    <col min="12182" max="12182" width="6.875" style="1" hidden="1" customWidth="1"/>
    <col min="12183" max="12183" width="3" style="1" hidden="1" customWidth="1"/>
    <col min="12184" max="12186" width="5" style="1" hidden="1" customWidth="1"/>
    <col min="12187" max="12187" width="20.625" style="1" hidden="1" customWidth="1"/>
    <col min="12188" max="12188" width="7.875" style="1" hidden="1" customWidth="1"/>
    <col min="12189" max="12189" width="5" style="1" hidden="1" customWidth="1"/>
    <col min="12190" max="12190" width="10.75" style="1" hidden="1" customWidth="1"/>
    <col min="12191" max="12191" width="12.625" style="1" hidden="1" customWidth="1"/>
    <col min="12192" max="12192" width="6.875" style="1" hidden="1" customWidth="1"/>
    <col min="12193" max="12193" width="3" style="1" hidden="1" customWidth="1"/>
    <col min="12194" max="12196" width="5" style="1" hidden="1" customWidth="1"/>
    <col min="12197" max="12197" width="20.625" style="1" hidden="1" customWidth="1"/>
    <col min="12198" max="12198" width="7.875" style="1" hidden="1" customWidth="1"/>
    <col min="12199" max="12199" width="5" style="1" hidden="1" customWidth="1"/>
    <col min="12200" max="12200" width="10.75" style="1" hidden="1" customWidth="1"/>
    <col min="12201" max="12201" width="12.625" style="1" hidden="1" customWidth="1"/>
    <col min="12202" max="12202" width="6.875" style="1" hidden="1" customWidth="1"/>
    <col min="12203" max="12203" width="3" style="1" hidden="1" customWidth="1"/>
    <col min="12204" max="12206" width="5" style="1" hidden="1" customWidth="1"/>
    <col min="12207" max="12207" width="20.625" style="1" hidden="1" customWidth="1"/>
    <col min="12208" max="12208" width="7.875" style="1" hidden="1" customWidth="1"/>
    <col min="12209" max="12209" width="5" style="1" hidden="1" customWidth="1"/>
    <col min="12210" max="12210" width="10.75" style="1" hidden="1" customWidth="1"/>
    <col min="12211" max="12211" width="12.625" style="1" hidden="1" customWidth="1"/>
    <col min="12212" max="12212" width="6.875" style="1" hidden="1" customWidth="1"/>
    <col min="12213" max="12213" width="3" style="1" hidden="1" customWidth="1"/>
    <col min="12214" max="12216" width="5" style="1" hidden="1" customWidth="1"/>
    <col min="12217" max="12217" width="20.625" style="1" hidden="1" customWidth="1"/>
    <col min="12218" max="12218" width="7.875" style="1" hidden="1" customWidth="1"/>
    <col min="12219" max="12219" width="5" style="1" hidden="1" customWidth="1"/>
    <col min="12220" max="12220" width="10.75" style="1" hidden="1" customWidth="1"/>
    <col min="12221" max="12221" width="12.625" style="1" hidden="1" customWidth="1"/>
    <col min="12222" max="12222" width="6.875" style="1" hidden="1" customWidth="1"/>
    <col min="12223" max="12223" width="3" style="1" hidden="1" customWidth="1"/>
    <col min="12224" max="12226" width="5" style="1" hidden="1" customWidth="1"/>
    <col min="12227" max="12227" width="20.625" style="1" hidden="1" customWidth="1"/>
    <col min="12228" max="12228" width="7.875" style="1" hidden="1" customWidth="1"/>
    <col min="12229" max="12229" width="5" style="1" hidden="1" customWidth="1"/>
    <col min="12230" max="12230" width="10.75" style="1" hidden="1" customWidth="1"/>
    <col min="12231" max="12231" width="12.625" style="1" hidden="1" customWidth="1"/>
    <col min="12232" max="12232" width="6.875" style="1" hidden="1" customWidth="1"/>
    <col min="12233" max="12233" width="3" style="1" hidden="1" customWidth="1"/>
    <col min="12234" max="12236" width="5" style="1" hidden="1" customWidth="1"/>
    <col min="12237" max="12237" width="20.625" style="1" hidden="1" customWidth="1"/>
    <col min="12238" max="12238" width="7.875" style="1" hidden="1" customWidth="1"/>
    <col min="12239" max="12239" width="5" style="1" hidden="1" customWidth="1"/>
    <col min="12240" max="12240" width="10.75" style="1" hidden="1" customWidth="1"/>
    <col min="12241" max="12241" width="12.625" style="1" hidden="1" customWidth="1"/>
    <col min="12242" max="12242" width="6.875" style="1" hidden="1" customWidth="1"/>
    <col min="12243" max="12243" width="3" style="1" hidden="1" customWidth="1"/>
    <col min="12244" max="12246" width="5" style="1" hidden="1" customWidth="1"/>
    <col min="12247" max="12247" width="20.625" style="1" hidden="1" customWidth="1"/>
    <col min="12248" max="12248" width="7.875" style="1" hidden="1" customWidth="1"/>
    <col min="12249" max="12249" width="5" style="1" hidden="1" customWidth="1"/>
    <col min="12250" max="12250" width="10.75" style="1" hidden="1" customWidth="1"/>
    <col min="12251" max="12251" width="12.625" style="1" hidden="1" customWidth="1"/>
    <col min="12252" max="12252" width="6.875" style="1" hidden="1" customWidth="1"/>
    <col min="12253" max="12253" width="3" style="1" hidden="1" customWidth="1"/>
    <col min="12254" max="12256" width="5" style="1" hidden="1" customWidth="1"/>
    <col min="12257" max="12257" width="20.625" style="1" hidden="1" customWidth="1"/>
    <col min="12258" max="12258" width="7.875" style="1" hidden="1" customWidth="1"/>
    <col min="12259" max="12259" width="5" style="1" hidden="1" customWidth="1"/>
    <col min="12260" max="12260" width="10.75" style="1" hidden="1" customWidth="1"/>
    <col min="12261" max="12261" width="12.625" style="1" hidden="1" customWidth="1"/>
    <col min="12262" max="12262" width="6.875" style="1" hidden="1" customWidth="1"/>
    <col min="12263" max="12263" width="3" style="1" hidden="1" customWidth="1"/>
    <col min="12264" max="12266" width="5" style="1" hidden="1" customWidth="1"/>
    <col min="12267" max="12267" width="20.625" style="1" hidden="1" customWidth="1"/>
    <col min="12268" max="12268" width="7.875" style="1" hidden="1" customWidth="1"/>
    <col min="12269" max="12269" width="5" style="1" hidden="1" customWidth="1"/>
    <col min="12270" max="12270" width="10.75" style="1" hidden="1" customWidth="1"/>
    <col min="12271" max="12271" width="12.625" style="1" hidden="1" customWidth="1"/>
    <col min="12272" max="12272" width="6.875" style="1" hidden="1" customWidth="1"/>
    <col min="12273" max="12273" width="3" style="1" hidden="1" customWidth="1"/>
    <col min="12274" max="12276" width="5" style="1" hidden="1" customWidth="1"/>
    <col min="12277" max="12277" width="20.625" style="1" hidden="1" customWidth="1"/>
    <col min="12278" max="12278" width="7.875" style="1" hidden="1" customWidth="1"/>
    <col min="12279" max="12279" width="5" style="1" hidden="1" customWidth="1"/>
    <col min="12280" max="12280" width="10.75" style="1" hidden="1" customWidth="1"/>
    <col min="12281" max="12281" width="12.625" style="1" hidden="1" customWidth="1"/>
    <col min="12282" max="12282" width="6.875" style="1" hidden="1" customWidth="1"/>
    <col min="12283" max="12283" width="3" style="1" hidden="1" customWidth="1"/>
    <col min="12284" max="12286" width="5" style="1" hidden="1" customWidth="1"/>
    <col min="12287" max="12287" width="20.625" style="1" hidden="1" customWidth="1"/>
    <col min="12288" max="12288" width="7.875" style="1" hidden="1" customWidth="1"/>
    <col min="12289" max="12289" width="5" style="1" hidden="1" customWidth="1"/>
    <col min="12290" max="12290" width="10.75" style="1" hidden="1" customWidth="1"/>
    <col min="12291" max="12291" width="12.625" style="1" hidden="1" customWidth="1"/>
    <col min="12292" max="12292" width="6.875" style="1" hidden="1" customWidth="1"/>
    <col min="12293" max="12293" width="3" style="1" hidden="1" customWidth="1"/>
    <col min="12294" max="12296" width="5" style="1" hidden="1" customWidth="1"/>
    <col min="12297" max="12297" width="20.625" style="1" hidden="1" customWidth="1"/>
    <col min="12298" max="12298" width="7.875" style="1" hidden="1" customWidth="1"/>
    <col min="12299" max="12299" width="5" style="1" hidden="1" customWidth="1"/>
    <col min="12300" max="12300" width="10.75" style="1" hidden="1" customWidth="1"/>
    <col min="12301" max="12301" width="12.625" style="1" hidden="1" customWidth="1"/>
    <col min="12302" max="12302" width="6.875" style="1" hidden="1" customWidth="1"/>
    <col min="12303" max="12303" width="3" style="1" hidden="1" customWidth="1"/>
    <col min="12304" max="12306" width="5" style="1" hidden="1" customWidth="1"/>
    <col min="12307" max="12307" width="20.625" style="1" hidden="1" customWidth="1"/>
    <col min="12308" max="12308" width="7.875" style="1" hidden="1" customWidth="1"/>
    <col min="12309" max="12309" width="5" style="1" hidden="1" customWidth="1"/>
    <col min="12310" max="12310" width="10.75" style="1" hidden="1" customWidth="1"/>
    <col min="12311" max="12311" width="12.625" style="1" hidden="1" customWidth="1"/>
    <col min="12312" max="12312" width="6.875" style="1" hidden="1" customWidth="1"/>
    <col min="12313" max="12313" width="3" style="1" hidden="1" customWidth="1"/>
    <col min="12314" max="12316" width="5" style="1" hidden="1" customWidth="1"/>
    <col min="12317" max="12317" width="20.625" style="1" hidden="1" customWidth="1"/>
    <col min="12318" max="12318" width="7.875" style="1" hidden="1" customWidth="1"/>
    <col min="12319" max="12319" width="5" style="1" hidden="1" customWidth="1"/>
    <col min="12320" max="12320" width="10.75" style="1" hidden="1" customWidth="1"/>
    <col min="12321" max="12321" width="12.625" style="1" hidden="1" customWidth="1"/>
    <col min="12322" max="12322" width="6.875" style="1" hidden="1" customWidth="1"/>
    <col min="12323" max="12323" width="3" style="1" hidden="1" customWidth="1"/>
    <col min="12324" max="12326" width="5" style="1" hidden="1" customWidth="1"/>
    <col min="12327" max="12327" width="20.625" style="1" hidden="1" customWidth="1"/>
    <col min="12328" max="12328" width="7.875" style="1" hidden="1" customWidth="1"/>
    <col min="12329" max="12329" width="5" style="1" hidden="1" customWidth="1"/>
    <col min="12330" max="12330" width="10.75" style="1" hidden="1" customWidth="1"/>
    <col min="12331" max="12331" width="12.625" style="1" hidden="1" customWidth="1"/>
    <col min="12332" max="12332" width="6.875" style="1" hidden="1" customWidth="1"/>
    <col min="12333" max="12333" width="3" style="1" hidden="1" customWidth="1"/>
    <col min="12334" max="12336" width="5" style="1" hidden="1" customWidth="1"/>
    <col min="12337" max="12337" width="20.625" style="1" hidden="1" customWidth="1"/>
    <col min="12338" max="12338" width="7.875" style="1" hidden="1" customWidth="1"/>
    <col min="12339" max="12339" width="5" style="1" hidden="1" customWidth="1"/>
    <col min="12340" max="12340" width="10.75" style="1" hidden="1" customWidth="1"/>
    <col min="12341" max="12341" width="12.625" style="1" hidden="1" customWidth="1"/>
    <col min="12342" max="12342" width="6.875" style="1" hidden="1" customWidth="1"/>
    <col min="12343" max="12343" width="3" style="1" hidden="1" customWidth="1"/>
    <col min="12344" max="12346" width="5" style="1" hidden="1" customWidth="1"/>
    <col min="12347" max="12347" width="20.625" style="1" hidden="1" customWidth="1"/>
    <col min="12348" max="12348" width="7.875" style="1" hidden="1" customWidth="1"/>
    <col min="12349" max="12349" width="5" style="1" hidden="1" customWidth="1"/>
    <col min="12350" max="12350" width="10.75" style="1" hidden="1" customWidth="1"/>
    <col min="12351" max="12351" width="12.625" style="1" hidden="1" customWidth="1"/>
    <col min="12352" max="12352" width="6.875" style="1" hidden="1" customWidth="1"/>
    <col min="12353" max="12353" width="3" style="1" hidden="1" customWidth="1"/>
    <col min="12354" max="12356" width="5" style="1" hidden="1" customWidth="1"/>
    <col min="12357" max="12357" width="20.625" style="1" hidden="1" customWidth="1"/>
    <col min="12358" max="12358" width="7.875" style="1" hidden="1" customWidth="1"/>
    <col min="12359" max="12359" width="5" style="1" hidden="1" customWidth="1"/>
    <col min="12360" max="12360" width="10.75" style="1" hidden="1" customWidth="1"/>
    <col min="12361" max="12361" width="12.625" style="1" hidden="1" customWidth="1"/>
    <col min="12362" max="12362" width="6.875" style="1" hidden="1" customWidth="1"/>
    <col min="12363" max="12363" width="3" style="1" hidden="1" customWidth="1"/>
    <col min="12364" max="12366" width="5" style="1" hidden="1" customWidth="1"/>
    <col min="12367" max="12367" width="20.625" style="1" hidden="1" customWidth="1"/>
    <col min="12368" max="12368" width="7.875" style="1" hidden="1" customWidth="1"/>
    <col min="12369" max="12369" width="5" style="1" hidden="1" customWidth="1"/>
    <col min="12370" max="12370" width="10.75" style="1" hidden="1" customWidth="1"/>
    <col min="12371" max="12371" width="12.625" style="1" hidden="1" customWidth="1"/>
    <col min="12372" max="12372" width="6.875" style="1" hidden="1" customWidth="1"/>
    <col min="12373" max="12373" width="3" style="1" hidden="1" customWidth="1"/>
    <col min="12374" max="12376" width="5" style="1" hidden="1" customWidth="1"/>
    <col min="12377" max="12377" width="20.625" style="1" hidden="1" customWidth="1"/>
    <col min="12378" max="12378" width="7.875" style="1" hidden="1" customWidth="1"/>
    <col min="12379" max="12379" width="5" style="1" hidden="1" customWidth="1"/>
    <col min="12380" max="12380" width="10.75" style="1" hidden="1" customWidth="1"/>
    <col min="12381" max="12381" width="12.625" style="1" hidden="1" customWidth="1"/>
    <col min="12382" max="12382" width="6.875" style="1" hidden="1" customWidth="1"/>
    <col min="12383" max="12383" width="3" style="1" hidden="1" customWidth="1"/>
    <col min="12384" max="12386" width="5" style="1" hidden="1" customWidth="1"/>
    <col min="12387" max="12387" width="20.625" style="1" hidden="1" customWidth="1"/>
    <col min="12388" max="12388" width="7.875" style="1" hidden="1" customWidth="1"/>
    <col min="12389" max="12389" width="5" style="1" hidden="1" customWidth="1"/>
    <col min="12390" max="12390" width="10.75" style="1" hidden="1" customWidth="1"/>
    <col min="12391" max="12391" width="12.625" style="1" hidden="1" customWidth="1"/>
    <col min="12392" max="12392" width="6.875" style="1" hidden="1" customWidth="1"/>
    <col min="12393" max="12393" width="3" style="1" hidden="1" customWidth="1"/>
    <col min="12394" max="12396" width="5" style="1" hidden="1" customWidth="1"/>
    <col min="12397" max="12397" width="20.625" style="1" hidden="1" customWidth="1"/>
    <col min="12398" max="12398" width="7.875" style="1" hidden="1" customWidth="1"/>
    <col min="12399" max="12399" width="5" style="1" hidden="1" customWidth="1"/>
    <col min="12400" max="12400" width="10.75" style="1" hidden="1" customWidth="1"/>
    <col min="12401" max="12401" width="12.625" style="1" hidden="1" customWidth="1"/>
    <col min="12402" max="12402" width="6.875" style="1" hidden="1" customWidth="1"/>
    <col min="12403" max="12403" width="3" style="1" hidden="1" customWidth="1"/>
    <col min="12404" max="12406" width="5" style="1" hidden="1" customWidth="1"/>
    <col min="12407" max="12407" width="20.625" style="1" hidden="1" customWidth="1"/>
    <col min="12408" max="12408" width="7.875" style="1" hidden="1" customWidth="1"/>
    <col min="12409" max="12409" width="5" style="1" hidden="1" customWidth="1"/>
    <col min="12410" max="12410" width="10.75" style="1" hidden="1" customWidth="1"/>
    <col min="12411" max="12411" width="12.625" style="1" hidden="1" customWidth="1"/>
    <col min="12412" max="12412" width="6.875" style="1" hidden="1" customWidth="1"/>
    <col min="12413" max="12413" width="3" style="1" hidden="1" customWidth="1"/>
    <col min="12414" max="12416" width="5" style="1" hidden="1" customWidth="1"/>
    <col min="12417" max="12417" width="20.625" style="1" hidden="1" customWidth="1"/>
    <col min="12418" max="12418" width="7.875" style="1" hidden="1" customWidth="1"/>
    <col min="12419" max="12419" width="5" style="1" hidden="1" customWidth="1"/>
    <col min="12420" max="12420" width="10.75" style="1" hidden="1" customWidth="1"/>
    <col min="12421" max="12421" width="12.625" style="1" hidden="1" customWidth="1"/>
    <col min="12422" max="12422" width="6.875" style="1" hidden="1" customWidth="1"/>
    <col min="12423" max="12423" width="3" style="1" hidden="1" customWidth="1"/>
    <col min="12424" max="12426" width="5" style="1" hidden="1" customWidth="1"/>
    <col min="12427" max="12427" width="20.625" style="1" hidden="1" customWidth="1"/>
    <col min="12428" max="12428" width="7.875" style="1" hidden="1" customWidth="1"/>
    <col min="12429" max="12429" width="5" style="1" hidden="1" customWidth="1"/>
    <col min="12430" max="12430" width="10.75" style="1" hidden="1" customWidth="1"/>
    <col min="12431" max="12431" width="12.625" style="1" hidden="1" customWidth="1"/>
    <col min="12432" max="12432" width="6.875" style="1" hidden="1" customWidth="1"/>
    <col min="12433" max="12433" width="3" style="1" hidden="1" customWidth="1"/>
    <col min="12434" max="12436" width="5" style="1" hidden="1" customWidth="1"/>
    <col min="12437" max="12437" width="20.625" style="1" hidden="1" customWidth="1"/>
    <col min="12438" max="12438" width="7.875" style="1" hidden="1" customWidth="1"/>
    <col min="12439" max="12439" width="5" style="1" hidden="1" customWidth="1"/>
    <col min="12440" max="12440" width="10.75" style="1" hidden="1" customWidth="1"/>
    <col min="12441" max="12441" width="12.625" style="1" hidden="1" customWidth="1"/>
    <col min="12442" max="12442" width="6.875" style="1" hidden="1" customWidth="1"/>
    <col min="12443" max="12443" width="3" style="1" hidden="1" customWidth="1"/>
    <col min="12444" max="12446" width="5" style="1" hidden="1" customWidth="1"/>
    <col min="12447" max="12447" width="20.625" style="1" hidden="1" customWidth="1"/>
    <col min="12448" max="12448" width="7.875" style="1" hidden="1" customWidth="1"/>
    <col min="12449" max="12449" width="5" style="1" hidden="1" customWidth="1"/>
    <col min="12450" max="12450" width="10.75" style="1" hidden="1" customWidth="1"/>
    <col min="12451" max="12451" width="12.625" style="1" hidden="1" customWidth="1"/>
    <col min="12452" max="12452" width="6.875" style="1" hidden="1" customWidth="1"/>
    <col min="12453" max="12453" width="3" style="1" hidden="1" customWidth="1"/>
    <col min="12454" max="12456" width="5" style="1" hidden="1" customWidth="1"/>
    <col min="12457" max="12457" width="20.625" style="1" hidden="1" customWidth="1"/>
    <col min="12458" max="12458" width="7.875" style="1" hidden="1" customWidth="1"/>
    <col min="12459" max="12459" width="5" style="1" hidden="1" customWidth="1"/>
    <col min="12460" max="12460" width="10.75" style="1" hidden="1" customWidth="1"/>
    <col min="12461" max="12461" width="12.625" style="1" hidden="1" customWidth="1"/>
    <col min="12462" max="12462" width="6.875" style="1" hidden="1" customWidth="1"/>
    <col min="12463" max="12463" width="3" style="1" hidden="1" customWidth="1"/>
    <col min="12464" max="12466" width="5" style="1" hidden="1" customWidth="1"/>
    <col min="12467" max="12467" width="20.625" style="1" hidden="1" customWidth="1"/>
    <col min="12468" max="12468" width="7.875" style="1" hidden="1" customWidth="1"/>
    <col min="12469" max="12469" width="5" style="1" hidden="1" customWidth="1"/>
    <col min="12470" max="12470" width="10.75" style="1" hidden="1" customWidth="1"/>
    <col min="12471" max="12471" width="12.625" style="1" hidden="1" customWidth="1"/>
    <col min="12472" max="12472" width="6.875" style="1" hidden="1" customWidth="1"/>
    <col min="12473" max="12473" width="3" style="1" hidden="1" customWidth="1"/>
    <col min="12474" max="12476" width="5" style="1" hidden="1" customWidth="1"/>
    <col min="12477" max="12477" width="20.625" style="1" hidden="1" customWidth="1"/>
    <col min="12478" max="12478" width="7.875" style="1" hidden="1" customWidth="1"/>
    <col min="12479" max="12479" width="5" style="1" hidden="1" customWidth="1"/>
    <col min="12480" max="12480" width="10.75" style="1" hidden="1" customWidth="1"/>
    <col min="12481" max="12481" width="12.625" style="1" hidden="1" customWidth="1"/>
    <col min="12482" max="12482" width="6.875" style="1" hidden="1" customWidth="1"/>
    <col min="12483" max="12483" width="3" style="1" hidden="1" customWidth="1"/>
    <col min="12484" max="12486" width="5" style="1" hidden="1" customWidth="1"/>
    <col min="12487" max="12487" width="20.625" style="1" hidden="1" customWidth="1"/>
    <col min="12488" max="12488" width="7.875" style="1" hidden="1" customWidth="1"/>
    <col min="12489" max="12489" width="5" style="1" hidden="1" customWidth="1"/>
    <col min="12490" max="12490" width="10.75" style="1" hidden="1" customWidth="1"/>
    <col min="12491" max="12491" width="12.625" style="1" hidden="1" customWidth="1"/>
    <col min="12492" max="12492" width="6.875" style="1" hidden="1" customWidth="1"/>
    <col min="12493" max="12493" width="3" style="1" hidden="1" customWidth="1"/>
    <col min="12494" max="12496" width="5" style="1" hidden="1" customWidth="1"/>
    <col min="12497" max="12497" width="20.625" style="1" hidden="1" customWidth="1"/>
    <col min="12498" max="12498" width="7.875" style="1" hidden="1" customWidth="1"/>
    <col min="12499" max="12499" width="5" style="1" hidden="1" customWidth="1"/>
    <col min="12500" max="12500" width="10.75" style="1" hidden="1" customWidth="1"/>
    <col min="12501" max="12501" width="12.625" style="1" hidden="1" customWidth="1"/>
    <col min="12502" max="12502" width="6.875" style="1" hidden="1" customWidth="1"/>
    <col min="12503" max="12503" width="3" style="1" hidden="1" customWidth="1"/>
    <col min="12504" max="12506" width="5" style="1" hidden="1" customWidth="1"/>
    <col min="12507" max="12507" width="20.625" style="1" hidden="1" customWidth="1"/>
    <col min="12508" max="12508" width="7.875" style="1" hidden="1" customWidth="1"/>
    <col min="12509" max="12509" width="5" style="1" hidden="1" customWidth="1"/>
    <col min="12510" max="12510" width="10.75" style="1" hidden="1" customWidth="1"/>
    <col min="12511" max="12511" width="12.625" style="1" hidden="1" customWidth="1"/>
    <col min="12512" max="12512" width="6.875" style="1" hidden="1" customWidth="1"/>
    <col min="12513" max="12513" width="3" style="1" hidden="1" customWidth="1"/>
    <col min="12514" max="12516" width="5" style="1" hidden="1" customWidth="1"/>
    <col min="12517" max="12517" width="20.625" style="1" hidden="1" customWidth="1"/>
    <col min="12518" max="12518" width="7.875" style="1" hidden="1" customWidth="1"/>
    <col min="12519" max="12519" width="5" style="1" hidden="1" customWidth="1"/>
    <col min="12520" max="12520" width="10.75" style="1" hidden="1" customWidth="1"/>
    <col min="12521" max="12521" width="12.625" style="1" hidden="1" customWidth="1"/>
    <col min="12522" max="12522" width="6.875" style="1" hidden="1" customWidth="1"/>
    <col min="12523" max="12523" width="3" style="1" hidden="1" customWidth="1"/>
    <col min="12524" max="12526" width="5" style="1" hidden="1" customWidth="1"/>
    <col min="12527" max="12527" width="20.625" style="1" hidden="1" customWidth="1"/>
    <col min="12528" max="12528" width="7.875" style="1" hidden="1" customWidth="1"/>
    <col min="12529" max="12529" width="5" style="1" hidden="1" customWidth="1"/>
    <col min="12530" max="12530" width="10.75" style="1" hidden="1" customWidth="1"/>
    <col min="12531" max="12531" width="12.625" style="1" hidden="1" customWidth="1"/>
    <col min="12532" max="12532" width="6.875" style="1" hidden="1" customWidth="1"/>
    <col min="12533" max="12533" width="3" style="1" hidden="1" customWidth="1"/>
    <col min="12534" max="12536" width="5" style="1" hidden="1" customWidth="1"/>
    <col min="12537" max="12537" width="20.625" style="1" hidden="1" customWidth="1"/>
    <col min="12538" max="12538" width="7.875" style="1" hidden="1" customWidth="1"/>
    <col min="12539" max="12539" width="5" style="1" hidden="1" customWidth="1"/>
    <col min="12540" max="12540" width="10.75" style="1" hidden="1" customWidth="1"/>
    <col min="12541" max="12541" width="12.625" style="1" hidden="1" customWidth="1"/>
    <col min="12542" max="12542" width="6.875" style="1" hidden="1" customWidth="1"/>
    <col min="12543" max="12543" width="3" style="1" hidden="1" customWidth="1"/>
    <col min="12544" max="12546" width="5" style="1" hidden="1" customWidth="1"/>
    <col min="12547" max="12547" width="20.625" style="1" hidden="1" customWidth="1"/>
    <col min="12548" max="12548" width="7.875" style="1" hidden="1" customWidth="1"/>
    <col min="12549" max="12549" width="5" style="1" hidden="1" customWidth="1"/>
    <col min="12550" max="12550" width="10.75" style="1" hidden="1" customWidth="1"/>
    <col min="12551" max="12551" width="12.625" style="1" hidden="1" customWidth="1"/>
    <col min="12552" max="12552" width="6.875" style="1" hidden="1" customWidth="1"/>
    <col min="12553" max="12553" width="3" style="1" hidden="1" customWidth="1"/>
    <col min="12554" max="12556" width="5" style="1" hidden="1" customWidth="1"/>
    <col min="12557" max="12557" width="20.625" style="1" hidden="1" customWidth="1"/>
    <col min="12558" max="12558" width="7.875" style="1" hidden="1" customWidth="1"/>
    <col min="12559" max="12559" width="5" style="1" hidden="1" customWidth="1"/>
    <col min="12560" max="12560" width="10.75" style="1" hidden="1" customWidth="1"/>
    <col min="12561" max="12561" width="12.625" style="1" hidden="1" customWidth="1"/>
    <col min="12562" max="12562" width="6.875" style="1" hidden="1" customWidth="1"/>
    <col min="12563" max="12563" width="3" style="1" hidden="1" customWidth="1"/>
    <col min="12564" max="12566" width="5" style="1" hidden="1" customWidth="1"/>
    <col min="12567" max="12567" width="20.625" style="1" hidden="1" customWidth="1"/>
    <col min="12568" max="12568" width="7.875" style="1" hidden="1" customWidth="1"/>
    <col min="12569" max="12569" width="5" style="1" hidden="1" customWidth="1"/>
    <col min="12570" max="12570" width="10.75" style="1" hidden="1" customWidth="1"/>
    <col min="12571" max="12571" width="12.625" style="1" hidden="1" customWidth="1"/>
    <col min="12572" max="12572" width="6.875" style="1" hidden="1" customWidth="1"/>
    <col min="12573" max="12573" width="3" style="1" hidden="1" customWidth="1"/>
    <col min="12574" max="12576" width="5" style="1" hidden="1" customWidth="1"/>
    <col min="12577" max="12577" width="20.625" style="1" hidden="1" customWidth="1"/>
    <col min="12578" max="12578" width="7.875" style="1" hidden="1" customWidth="1"/>
    <col min="12579" max="12579" width="5" style="1" hidden="1" customWidth="1"/>
    <col min="12580" max="12580" width="10.75" style="1" hidden="1" customWidth="1"/>
    <col min="12581" max="12581" width="12.625" style="1" hidden="1" customWidth="1"/>
    <col min="12582" max="12582" width="6.875" style="1" hidden="1" customWidth="1"/>
    <col min="12583" max="12583" width="3" style="1" hidden="1" customWidth="1"/>
    <col min="12584" max="12586" width="5" style="1" hidden="1" customWidth="1"/>
    <col min="12587" max="12587" width="20.625" style="1" hidden="1" customWidth="1"/>
    <col min="12588" max="12588" width="7.875" style="1" hidden="1" customWidth="1"/>
    <col min="12589" max="12589" width="5" style="1" hidden="1" customWidth="1"/>
    <col min="12590" max="12590" width="10.75" style="1" hidden="1" customWidth="1"/>
    <col min="12591" max="12591" width="12.625" style="1" hidden="1" customWidth="1"/>
    <col min="12592" max="12592" width="6.875" style="1" hidden="1" customWidth="1"/>
    <col min="12593" max="12593" width="3" style="1" hidden="1" customWidth="1"/>
    <col min="12594" max="12596" width="5" style="1" hidden="1" customWidth="1"/>
    <col min="12597" max="12597" width="20.625" style="1" hidden="1" customWidth="1"/>
    <col min="12598" max="12598" width="7.875" style="1" hidden="1" customWidth="1"/>
    <col min="12599" max="12599" width="5" style="1" hidden="1" customWidth="1"/>
    <col min="12600" max="12600" width="10.75" style="1" hidden="1" customWidth="1"/>
    <col min="12601" max="12601" width="12.625" style="1" hidden="1" customWidth="1"/>
    <col min="12602" max="12602" width="6.875" style="1" hidden="1" customWidth="1"/>
    <col min="12603" max="12603" width="3" style="1" hidden="1" customWidth="1"/>
    <col min="12604" max="12606" width="5" style="1" hidden="1" customWidth="1"/>
    <col min="12607" max="12607" width="20.625" style="1" hidden="1" customWidth="1"/>
    <col min="12608" max="12608" width="7.875" style="1" hidden="1" customWidth="1"/>
    <col min="12609" max="12609" width="5" style="1" hidden="1" customWidth="1"/>
    <col min="12610" max="12610" width="10.75" style="1" hidden="1" customWidth="1"/>
    <col min="12611" max="12611" width="12.625" style="1" hidden="1" customWidth="1"/>
    <col min="12612" max="12612" width="6.875" style="1" hidden="1" customWidth="1"/>
    <col min="12613" max="12613" width="3" style="1" hidden="1" customWidth="1"/>
    <col min="12614" max="12616" width="5" style="1" hidden="1" customWidth="1"/>
    <col min="12617" max="12617" width="20.625" style="1" hidden="1" customWidth="1"/>
    <col min="12618" max="12618" width="7.875" style="1" hidden="1" customWidth="1"/>
    <col min="12619" max="12619" width="5" style="1" hidden="1" customWidth="1"/>
    <col min="12620" max="12620" width="10.75" style="1" hidden="1" customWidth="1"/>
    <col min="12621" max="12621" width="12.625" style="1" hidden="1" customWidth="1"/>
    <col min="12622" max="12622" width="6.875" style="1" hidden="1" customWidth="1"/>
    <col min="12623" max="12623" width="3" style="1" hidden="1" customWidth="1"/>
    <col min="12624" max="12626" width="5" style="1" hidden="1" customWidth="1"/>
    <col min="12627" max="12627" width="20.625" style="1" hidden="1" customWidth="1"/>
    <col min="12628" max="12628" width="7.875" style="1" hidden="1" customWidth="1"/>
    <col min="12629" max="12629" width="5" style="1" hidden="1" customWidth="1"/>
    <col min="12630" max="12630" width="10.75" style="1" hidden="1" customWidth="1"/>
    <col min="12631" max="12631" width="12.625" style="1" hidden="1" customWidth="1"/>
    <col min="12632" max="12632" width="6.875" style="1" hidden="1" customWidth="1"/>
    <col min="12633" max="12633" width="3" style="1" hidden="1" customWidth="1"/>
    <col min="12634" max="12636" width="5" style="1" hidden="1" customWidth="1"/>
    <col min="12637" max="12637" width="20.625" style="1" hidden="1" customWidth="1"/>
    <col min="12638" max="12638" width="7.875" style="1" hidden="1" customWidth="1"/>
    <col min="12639" max="12639" width="5" style="1" hidden="1" customWidth="1"/>
    <col min="12640" max="12640" width="10.75" style="1" hidden="1" customWidth="1"/>
    <col min="12641" max="12641" width="12.625" style="1" hidden="1" customWidth="1"/>
    <col min="12642" max="12642" width="6.875" style="1" hidden="1" customWidth="1"/>
    <col min="12643" max="12643" width="3" style="1" hidden="1" customWidth="1"/>
    <col min="12644" max="12646" width="5" style="1" hidden="1" customWidth="1"/>
    <col min="12647" max="12647" width="20.625" style="1" hidden="1" customWidth="1"/>
    <col min="12648" max="12648" width="7.875" style="1" hidden="1" customWidth="1"/>
    <col min="12649" max="12649" width="5" style="1" hidden="1" customWidth="1"/>
    <col min="12650" max="12650" width="10.75" style="1" hidden="1" customWidth="1"/>
    <col min="12651" max="12651" width="12.625" style="1" hidden="1" customWidth="1"/>
    <col min="12652" max="12652" width="6.875" style="1" hidden="1" customWidth="1"/>
    <col min="12653" max="12653" width="3" style="1" hidden="1" customWidth="1"/>
    <col min="12654" max="12656" width="5" style="1" hidden="1" customWidth="1"/>
    <col min="12657" max="12657" width="20.625" style="1" hidden="1" customWidth="1"/>
    <col min="12658" max="12658" width="7.875" style="1" hidden="1" customWidth="1"/>
    <col min="12659" max="12659" width="5" style="1" hidden="1" customWidth="1"/>
    <col min="12660" max="12660" width="10.75" style="1" hidden="1" customWidth="1"/>
    <col min="12661" max="12661" width="12.625" style="1" hidden="1" customWidth="1"/>
    <col min="12662" max="12662" width="6.875" style="1" hidden="1" customWidth="1"/>
    <col min="12663" max="12663" width="3" style="1" hidden="1" customWidth="1"/>
    <col min="12664" max="12666" width="5" style="1" hidden="1" customWidth="1"/>
    <col min="12667" max="12667" width="20.625" style="1" hidden="1" customWidth="1"/>
    <col min="12668" max="12668" width="7.875" style="1" hidden="1" customWidth="1"/>
    <col min="12669" max="12669" width="5" style="1" hidden="1" customWidth="1"/>
    <col min="12670" max="12670" width="10.75" style="1" hidden="1" customWidth="1"/>
    <col min="12671" max="12671" width="12.625" style="1" hidden="1" customWidth="1"/>
    <col min="12672" max="12672" width="6.875" style="1" hidden="1" customWidth="1"/>
    <col min="12673" max="12673" width="3" style="1" hidden="1" customWidth="1"/>
    <col min="12674" max="12676" width="5" style="1" hidden="1" customWidth="1"/>
    <col min="12677" max="12677" width="20.625" style="1" hidden="1" customWidth="1"/>
    <col min="12678" max="12678" width="7.875" style="1" hidden="1" customWidth="1"/>
    <col min="12679" max="12679" width="5" style="1" hidden="1" customWidth="1"/>
    <col min="12680" max="12680" width="10.75" style="1" hidden="1" customWidth="1"/>
    <col min="12681" max="12681" width="12.625" style="1" hidden="1" customWidth="1"/>
    <col min="12682" max="12682" width="6.875" style="1" hidden="1" customWidth="1"/>
    <col min="12683" max="12683" width="3" style="1" hidden="1" customWidth="1"/>
    <col min="12684" max="12686" width="5" style="1" hidden="1" customWidth="1"/>
    <col min="12687" max="12687" width="20.625" style="1" hidden="1" customWidth="1"/>
    <col min="12688" max="12688" width="7.875" style="1" hidden="1" customWidth="1"/>
    <col min="12689" max="12689" width="5" style="1" hidden="1" customWidth="1"/>
    <col min="12690" max="12690" width="10.75" style="1" hidden="1" customWidth="1"/>
    <col min="12691" max="12691" width="12.625" style="1" hidden="1" customWidth="1"/>
    <col min="12692" max="12692" width="6.875" style="1" hidden="1" customWidth="1"/>
    <col min="12693" max="12693" width="3" style="1" hidden="1" customWidth="1"/>
    <col min="12694" max="12696" width="5" style="1" hidden="1" customWidth="1"/>
    <col min="12697" max="12697" width="20.625" style="1" hidden="1" customWidth="1"/>
    <col min="12698" max="12698" width="7.875" style="1" hidden="1" customWidth="1"/>
    <col min="12699" max="12699" width="5" style="1" hidden="1" customWidth="1"/>
    <col min="12700" max="12700" width="10.75" style="1" hidden="1" customWidth="1"/>
    <col min="12701" max="12701" width="12.625" style="1" hidden="1" customWidth="1"/>
    <col min="12702" max="12702" width="6.875" style="1" hidden="1" customWidth="1"/>
    <col min="12703" max="12703" width="3" style="1" hidden="1" customWidth="1"/>
    <col min="12704" max="12706" width="5" style="1" hidden="1" customWidth="1"/>
    <col min="12707" max="12707" width="20.625" style="1" hidden="1" customWidth="1"/>
    <col min="12708" max="12708" width="7.875" style="1" hidden="1" customWidth="1"/>
    <col min="12709" max="12709" width="5" style="1" hidden="1" customWidth="1"/>
    <col min="12710" max="12710" width="10.75" style="1" hidden="1" customWidth="1"/>
    <col min="12711" max="12711" width="12.625" style="1" hidden="1" customWidth="1"/>
    <col min="12712" max="12712" width="6.875" style="1" hidden="1" customWidth="1"/>
    <col min="12713" max="12713" width="3" style="1" hidden="1" customWidth="1"/>
    <col min="12714" max="12716" width="5" style="1" hidden="1" customWidth="1"/>
    <col min="12717" max="12717" width="20.625" style="1" hidden="1" customWidth="1"/>
    <col min="12718" max="12718" width="7.875" style="1" hidden="1" customWidth="1"/>
    <col min="12719" max="12719" width="5" style="1" hidden="1" customWidth="1"/>
    <col min="12720" max="12720" width="10.75" style="1" hidden="1" customWidth="1"/>
    <col min="12721" max="12721" width="12.625" style="1" hidden="1" customWidth="1"/>
    <col min="12722" max="12722" width="6.875" style="1" hidden="1" customWidth="1"/>
    <col min="12723" max="12723" width="3" style="1" hidden="1" customWidth="1"/>
    <col min="12724" max="12726" width="5" style="1" hidden="1" customWidth="1"/>
    <col min="12727" max="12727" width="20.625" style="1" hidden="1" customWidth="1"/>
    <col min="12728" max="12728" width="7.875" style="1" hidden="1" customWidth="1"/>
    <col min="12729" max="12729" width="5" style="1" hidden="1" customWidth="1"/>
    <col min="12730" max="12730" width="10.75" style="1" hidden="1" customWidth="1"/>
    <col min="12731" max="12731" width="12.625" style="1" hidden="1" customWidth="1"/>
    <col min="12732" max="12732" width="6.875" style="1" hidden="1" customWidth="1"/>
    <col min="12733" max="12733" width="3" style="1" hidden="1" customWidth="1"/>
    <col min="12734" max="12736" width="5" style="1" hidden="1" customWidth="1"/>
    <col min="12737" max="12737" width="20.625" style="1" hidden="1" customWidth="1"/>
    <col min="12738" max="12738" width="7.875" style="1" hidden="1" customWidth="1"/>
    <col min="12739" max="12739" width="5" style="1" hidden="1" customWidth="1"/>
    <col min="12740" max="12740" width="10.75" style="1" hidden="1" customWidth="1"/>
    <col min="12741" max="12741" width="12.625" style="1" hidden="1" customWidth="1"/>
    <col min="12742" max="12742" width="6.875" style="1" hidden="1" customWidth="1"/>
    <col min="12743" max="12743" width="3" style="1" hidden="1" customWidth="1"/>
    <col min="12744" max="12746" width="5" style="1" hidden="1" customWidth="1"/>
    <col min="12747" max="12747" width="20.625" style="1" hidden="1" customWidth="1"/>
    <col min="12748" max="12748" width="7.875" style="1" hidden="1" customWidth="1"/>
    <col min="12749" max="12749" width="5" style="1" hidden="1" customWidth="1"/>
    <col min="12750" max="12750" width="10.75" style="1" hidden="1" customWidth="1"/>
    <col min="12751" max="12751" width="12.625" style="1" hidden="1" customWidth="1"/>
    <col min="12752" max="12752" width="6.875" style="1" hidden="1" customWidth="1"/>
    <col min="12753" max="12753" width="3" style="1" hidden="1" customWidth="1"/>
    <col min="12754" max="12756" width="5" style="1" hidden="1" customWidth="1"/>
    <col min="12757" max="12757" width="20.625" style="1" hidden="1" customWidth="1"/>
    <col min="12758" max="12758" width="7.875" style="1" hidden="1" customWidth="1"/>
    <col min="12759" max="12759" width="5" style="1" hidden="1" customWidth="1"/>
    <col min="12760" max="12760" width="10.75" style="1" hidden="1" customWidth="1"/>
    <col min="12761" max="12761" width="12.625" style="1" hidden="1" customWidth="1"/>
    <col min="12762" max="12762" width="6.875" style="1" hidden="1" customWidth="1"/>
    <col min="12763" max="12763" width="3" style="1" hidden="1" customWidth="1"/>
    <col min="12764" max="12766" width="5" style="1" hidden="1" customWidth="1"/>
    <col min="12767" max="12767" width="20.625" style="1" hidden="1" customWidth="1"/>
    <col min="12768" max="12768" width="7.875" style="1" hidden="1" customWidth="1"/>
    <col min="12769" max="12769" width="5" style="1" hidden="1" customWidth="1"/>
    <col min="12770" max="12770" width="10.75" style="1" hidden="1" customWidth="1"/>
    <col min="12771" max="12771" width="12.625" style="1" hidden="1" customWidth="1"/>
    <col min="12772" max="12772" width="6.875" style="1" hidden="1" customWidth="1"/>
    <col min="12773" max="12773" width="3" style="1" hidden="1" customWidth="1"/>
    <col min="12774" max="12776" width="5" style="1" hidden="1" customWidth="1"/>
    <col min="12777" max="12777" width="20.625" style="1" hidden="1" customWidth="1"/>
    <col min="12778" max="12778" width="7.875" style="1" hidden="1" customWidth="1"/>
    <col min="12779" max="12779" width="5" style="1" hidden="1" customWidth="1"/>
    <col min="12780" max="12780" width="10.75" style="1" hidden="1" customWidth="1"/>
    <col min="12781" max="12781" width="12.625" style="1" hidden="1" customWidth="1"/>
    <col min="12782" max="12782" width="6.875" style="1" hidden="1" customWidth="1"/>
    <col min="12783" max="12783" width="3" style="1" hidden="1" customWidth="1"/>
    <col min="12784" max="12786" width="5" style="1" hidden="1" customWidth="1"/>
    <col min="12787" max="12787" width="20.625" style="1" hidden="1" customWidth="1"/>
    <col min="12788" max="12788" width="7.875" style="1" hidden="1" customWidth="1"/>
    <col min="12789" max="12789" width="5" style="1" hidden="1" customWidth="1"/>
    <col min="12790" max="12790" width="10.75" style="1" hidden="1" customWidth="1"/>
    <col min="12791" max="12791" width="12.625" style="1" hidden="1" customWidth="1"/>
    <col min="12792" max="12792" width="6.875" style="1" hidden="1" customWidth="1"/>
    <col min="12793" max="12793" width="3" style="1" hidden="1" customWidth="1"/>
    <col min="12794" max="12796" width="5" style="1" hidden="1" customWidth="1"/>
    <col min="12797" max="12797" width="20.625" style="1" hidden="1" customWidth="1"/>
    <col min="12798" max="12798" width="7.875" style="1" hidden="1" customWidth="1"/>
    <col min="12799" max="12799" width="5" style="1" hidden="1" customWidth="1"/>
    <col min="12800" max="12800" width="10.75" style="1" hidden="1" customWidth="1"/>
    <col min="12801" max="12801" width="12.625" style="1" hidden="1" customWidth="1"/>
    <col min="12802" max="12802" width="6.875" style="1" hidden="1" customWidth="1"/>
    <col min="12803" max="12803" width="3" style="1" hidden="1" customWidth="1"/>
    <col min="12804" max="12806" width="5" style="1" hidden="1" customWidth="1"/>
    <col min="12807" max="12807" width="20.625" style="1" hidden="1" customWidth="1"/>
    <col min="12808" max="12808" width="7.875" style="1" hidden="1" customWidth="1"/>
    <col min="12809" max="12809" width="5" style="1" hidden="1" customWidth="1"/>
    <col min="12810" max="12810" width="10.75" style="1" hidden="1" customWidth="1"/>
    <col min="12811" max="12811" width="12.625" style="1" hidden="1" customWidth="1"/>
    <col min="12812" max="12812" width="6.875" style="1" hidden="1" customWidth="1"/>
    <col min="12813" max="12813" width="3" style="1" hidden="1" customWidth="1"/>
    <col min="12814" max="12816" width="5" style="1" hidden="1" customWidth="1"/>
    <col min="12817" max="12817" width="20.625" style="1" hidden="1" customWidth="1"/>
    <col min="12818" max="12818" width="7.875" style="1" hidden="1" customWidth="1"/>
    <col min="12819" max="12819" width="5" style="1" hidden="1" customWidth="1"/>
    <col min="12820" max="12820" width="10.75" style="1" hidden="1" customWidth="1"/>
    <col min="12821" max="12821" width="12.625" style="1" hidden="1" customWidth="1"/>
    <col min="12822" max="12822" width="6.875" style="1" hidden="1" customWidth="1"/>
    <col min="12823" max="12823" width="3" style="1" hidden="1" customWidth="1"/>
    <col min="12824" max="12826" width="5" style="1" hidden="1" customWidth="1"/>
    <col min="12827" max="12827" width="20.625" style="1" hidden="1" customWidth="1"/>
    <col min="12828" max="12828" width="7.875" style="1" hidden="1" customWidth="1"/>
    <col min="12829" max="12829" width="5" style="1" hidden="1" customWidth="1"/>
    <col min="12830" max="12830" width="10.75" style="1" hidden="1" customWidth="1"/>
    <col min="12831" max="12831" width="12.625" style="1" hidden="1" customWidth="1"/>
    <col min="12832" max="12832" width="6.875" style="1" hidden="1" customWidth="1"/>
    <col min="12833" max="12833" width="3" style="1" hidden="1" customWidth="1"/>
    <col min="12834" max="12836" width="5" style="1" hidden="1" customWidth="1"/>
    <col min="12837" max="12837" width="20.625" style="1" hidden="1" customWidth="1"/>
    <col min="12838" max="12838" width="7.875" style="1" hidden="1" customWidth="1"/>
    <col min="12839" max="12839" width="5" style="1" hidden="1" customWidth="1"/>
    <col min="12840" max="12840" width="10.75" style="1" hidden="1" customWidth="1"/>
    <col min="12841" max="12841" width="12.625" style="1" hidden="1" customWidth="1"/>
    <col min="12842" max="12842" width="6.875" style="1" hidden="1" customWidth="1"/>
    <col min="12843" max="12843" width="3" style="1" hidden="1" customWidth="1"/>
    <col min="12844" max="12846" width="5" style="1" hidden="1" customWidth="1"/>
    <col min="12847" max="12847" width="20.625" style="1" hidden="1" customWidth="1"/>
    <col min="12848" max="12848" width="7.875" style="1" hidden="1" customWidth="1"/>
    <col min="12849" max="12849" width="5" style="1" hidden="1" customWidth="1"/>
    <col min="12850" max="12850" width="10.75" style="1" hidden="1" customWidth="1"/>
    <col min="12851" max="12851" width="12.625" style="1" hidden="1" customWidth="1"/>
    <col min="12852" max="12852" width="6.875" style="1" hidden="1" customWidth="1"/>
    <col min="12853" max="12853" width="3" style="1" hidden="1" customWidth="1"/>
    <col min="12854" max="12856" width="5" style="1" hidden="1" customWidth="1"/>
    <col min="12857" max="12857" width="20.625" style="1" hidden="1" customWidth="1"/>
    <col min="12858" max="12858" width="7.875" style="1" hidden="1" customWidth="1"/>
    <col min="12859" max="12859" width="5" style="1" hidden="1" customWidth="1"/>
    <col min="12860" max="12860" width="10.75" style="1" hidden="1" customWidth="1"/>
    <col min="12861" max="12861" width="12.625" style="1" hidden="1" customWidth="1"/>
    <col min="12862" max="12862" width="6.875" style="1" hidden="1" customWidth="1"/>
    <col min="12863" max="12863" width="3" style="1" hidden="1" customWidth="1"/>
    <col min="12864" max="12866" width="5" style="1" hidden="1" customWidth="1"/>
    <col min="12867" max="12867" width="20.625" style="1" hidden="1" customWidth="1"/>
    <col min="12868" max="12868" width="7.875" style="1" hidden="1" customWidth="1"/>
    <col min="12869" max="12869" width="5" style="1" hidden="1" customWidth="1"/>
    <col min="12870" max="12870" width="10.75" style="1" hidden="1" customWidth="1"/>
    <col min="12871" max="12871" width="12.625" style="1" hidden="1" customWidth="1"/>
    <col min="12872" max="12872" width="6.875" style="1" hidden="1" customWidth="1"/>
    <col min="12873" max="12873" width="3" style="1" hidden="1" customWidth="1"/>
    <col min="12874" max="12876" width="5" style="1" hidden="1" customWidth="1"/>
    <col min="12877" max="12877" width="20.625" style="1" hidden="1" customWidth="1"/>
    <col min="12878" max="12878" width="7.875" style="1" hidden="1" customWidth="1"/>
    <col min="12879" max="12879" width="5" style="1" hidden="1" customWidth="1"/>
    <col min="12880" max="12880" width="10.75" style="1" hidden="1" customWidth="1"/>
    <col min="12881" max="12881" width="12.625" style="1" hidden="1" customWidth="1"/>
    <col min="12882" max="12882" width="6.875" style="1" hidden="1" customWidth="1"/>
    <col min="12883" max="12883" width="3" style="1" hidden="1" customWidth="1"/>
    <col min="12884" max="12886" width="5" style="1" hidden="1" customWidth="1"/>
    <col min="12887" max="12887" width="20.625" style="1" hidden="1" customWidth="1"/>
    <col min="12888" max="12888" width="7.875" style="1" hidden="1" customWidth="1"/>
    <col min="12889" max="12889" width="5" style="1" hidden="1" customWidth="1"/>
    <col min="12890" max="12890" width="10.75" style="1" hidden="1" customWidth="1"/>
    <col min="12891" max="12891" width="12.625" style="1" hidden="1" customWidth="1"/>
    <col min="12892" max="12892" width="6.875" style="1" hidden="1" customWidth="1"/>
    <col min="12893" max="12893" width="3" style="1" hidden="1" customWidth="1"/>
    <col min="12894" max="12896" width="5" style="1" hidden="1" customWidth="1"/>
    <col min="12897" max="12897" width="20.625" style="1" hidden="1" customWidth="1"/>
    <col min="12898" max="12898" width="7.875" style="1" hidden="1" customWidth="1"/>
    <col min="12899" max="12899" width="5" style="1" hidden="1" customWidth="1"/>
    <col min="12900" max="12900" width="10.75" style="1" hidden="1" customWidth="1"/>
    <col min="12901" max="12901" width="12.625" style="1" hidden="1" customWidth="1"/>
    <col min="12902" max="12902" width="6.875" style="1" hidden="1" customWidth="1"/>
    <col min="12903" max="12903" width="3" style="1" hidden="1" customWidth="1"/>
    <col min="12904" max="12906" width="5" style="1" hidden="1" customWidth="1"/>
    <col min="12907" max="12907" width="20.625" style="1" hidden="1" customWidth="1"/>
    <col min="12908" max="12908" width="7.875" style="1" hidden="1" customWidth="1"/>
    <col min="12909" max="12909" width="5" style="1" hidden="1" customWidth="1"/>
    <col min="12910" max="12910" width="10.75" style="1" hidden="1" customWidth="1"/>
    <col min="12911" max="12911" width="12.625" style="1" hidden="1" customWidth="1"/>
    <col min="12912" max="12912" width="6.875" style="1" hidden="1" customWidth="1"/>
    <col min="12913" max="12913" width="3" style="1" hidden="1" customWidth="1"/>
    <col min="12914" max="12916" width="5" style="1" hidden="1" customWidth="1"/>
    <col min="12917" max="12917" width="20.625" style="1" hidden="1" customWidth="1"/>
    <col min="12918" max="12918" width="7.875" style="1" hidden="1" customWidth="1"/>
    <col min="12919" max="12919" width="5" style="1" hidden="1" customWidth="1"/>
    <col min="12920" max="12920" width="10.75" style="1" hidden="1" customWidth="1"/>
    <col min="12921" max="12921" width="12.625" style="1" hidden="1" customWidth="1"/>
    <col min="12922" max="12922" width="6.875" style="1" hidden="1" customWidth="1"/>
    <col min="12923" max="12923" width="3" style="1" hidden="1" customWidth="1"/>
    <col min="12924" max="12926" width="5" style="1" hidden="1" customWidth="1"/>
    <col min="12927" max="12927" width="20.625" style="1" hidden="1" customWidth="1"/>
    <col min="12928" max="12928" width="7.875" style="1" hidden="1" customWidth="1"/>
    <col min="12929" max="12929" width="5" style="1" hidden="1" customWidth="1"/>
    <col min="12930" max="12930" width="10.75" style="1" hidden="1" customWidth="1"/>
    <col min="12931" max="12931" width="12.625" style="1" hidden="1" customWidth="1"/>
    <col min="12932" max="12932" width="6.875" style="1" hidden="1" customWidth="1"/>
    <col min="12933" max="12933" width="3" style="1" hidden="1" customWidth="1"/>
    <col min="12934" max="12936" width="5" style="1" hidden="1" customWidth="1"/>
    <col min="12937" max="12937" width="20.625" style="1" hidden="1" customWidth="1"/>
    <col min="12938" max="12938" width="7.875" style="1" hidden="1" customWidth="1"/>
    <col min="12939" max="12939" width="5" style="1" hidden="1" customWidth="1"/>
    <col min="12940" max="12940" width="10.75" style="1" hidden="1" customWidth="1"/>
    <col min="12941" max="12941" width="12.625" style="1" hidden="1" customWidth="1"/>
    <col min="12942" max="12942" width="6.875" style="1" hidden="1" customWidth="1"/>
    <col min="12943" max="12943" width="3" style="1" hidden="1" customWidth="1"/>
    <col min="12944" max="12946" width="5" style="1" hidden="1" customWidth="1"/>
    <col min="12947" max="12947" width="20.625" style="1" hidden="1" customWidth="1"/>
    <col min="12948" max="12948" width="7.875" style="1" hidden="1" customWidth="1"/>
    <col min="12949" max="12949" width="5" style="1" hidden="1" customWidth="1"/>
    <col min="12950" max="12950" width="10.75" style="1" hidden="1" customWidth="1"/>
    <col min="12951" max="12951" width="12.625" style="1" hidden="1" customWidth="1"/>
    <col min="12952" max="12952" width="6.875" style="1" hidden="1" customWidth="1"/>
    <col min="12953" max="12953" width="3" style="1" hidden="1" customWidth="1"/>
    <col min="12954" max="12956" width="5" style="1" hidden="1" customWidth="1"/>
    <col min="12957" max="12957" width="20.625" style="1" hidden="1" customWidth="1"/>
    <col min="12958" max="12958" width="7.875" style="1" hidden="1" customWidth="1"/>
    <col min="12959" max="12959" width="5" style="1" hidden="1" customWidth="1"/>
    <col min="12960" max="12960" width="10.75" style="1" hidden="1" customWidth="1"/>
    <col min="12961" max="12961" width="12.625" style="1" hidden="1" customWidth="1"/>
    <col min="12962" max="12962" width="6.875" style="1" hidden="1" customWidth="1"/>
    <col min="12963" max="12963" width="3" style="1" hidden="1" customWidth="1"/>
    <col min="12964" max="12966" width="5" style="1" hidden="1" customWidth="1"/>
    <col min="12967" max="12967" width="20.625" style="1" hidden="1" customWidth="1"/>
    <col min="12968" max="12968" width="7.875" style="1" hidden="1" customWidth="1"/>
    <col min="12969" max="12969" width="5" style="1" hidden="1" customWidth="1"/>
    <col min="12970" max="12970" width="10.75" style="1" hidden="1" customWidth="1"/>
    <col min="12971" max="12971" width="12.625" style="1" hidden="1" customWidth="1"/>
    <col min="12972" max="12972" width="6.875" style="1" hidden="1" customWidth="1"/>
    <col min="12973" max="12973" width="3" style="1" hidden="1" customWidth="1"/>
    <col min="12974" max="12976" width="5" style="1" hidden="1" customWidth="1"/>
    <col min="12977" max="12977" width="20.625" style="1" hidden="1" customWidth="1"/>
    <col min="12978" max="12978" width="7.875" style="1" hidden="1" customWidth="1"/>
    <col min="12979" max="12979" width="5" style="1" hidden="1" customWidth="1"/>
    <col min="12980" max="12980" width="10.75" style="1" hidden="1" customWidth="1"/>
    <col min="12981" max="12981" width="12.625" style="1" hidden="1" customWidth="1"/>
    <col min="12982" max="12982" width="6.875" style="1" hidden="1" customWidth="1"/>
    <col min="12983" max="12983" width="3" style="1" hidden="1" customWidth="1"/>
    <col min="12984" max="12986" width="5" style="1" hidden="1" customWidth="1"/>
    <col min="12987" max="12987" width="20.625" style="1" hidden="1" customWidth="1"/>
    <col min="12988" max="12988" width="7.875" style="1" hidden="1" customWidth="1"/>
    <col min="12989" max="12989" width="5" style="1" hidden="1" customWidth="1"/>
    <col min="12990" max="12990" width="10.75" style="1" hidden="1" customWidth="1"/>
    <col min="12991" max="12991" width="12.625" style="1" hidden="1" customWidth="1"/>
    <col min="12992" max="12992" width="6.875" style="1" hidden="1" customWidth="1"/>
    <col min="12993" max="12993" width="3" style="1" hidden="1" customWidth="1"/>
    <col min="12994" max="12996" width="5" style="1" hidden="1" customWidth="1"/>
    <col min="12997" max="12997" width="20.625" style="1" hidden="1" customWidth="1"/>
    <col min="12998" max="12998" width="7.875" style="1" hidden="1" customWidth="1"/>
    <col min="12999" max="12999" width="5" style="1" hidden="1" customWidth="1"/>
    <col min="13000" max="13000" width="10.75" style="1" hidden="1" customWidth="1"/>
    <col min="13001" max="13001" width="12.625" style="1" hidden="1" customWidth="1"/>
    <col min="13002" max="13002" width="6.875" style="1" hidden="1" customWidth="1"/>
    <col min="13003" max="13003" width="3" style="1" hidden="1" customWidth="1"/>
    <col min="13004" max="13006" width="5" style="1" hidden="1" customWidth="1"/>
    <col min="13007" max="13007" width="20.625" style="1" hidden="1" customWidth="1"/>
    <col min="13008" max="13008" width="7.875" style="1" hidden="1" customWidth="1"/>
    <col min="13009" max="13009" width="5" style="1" hidden="1" customWidth="1"/>
    <col min="13010" max="13010" width="10.75" style="1" hidden="1" customWidth="1"/>
    <col min="13011" max="13011" width="12.625" style="1" hidden="1" customWidth="1"/>
    <col min="13012" max="13012" width="6.875" style="1" hidden="1" customWidth="1"/>
    <col min="13013" max="13013" width="3" style="1" hidden="1" customWidth="1"/>
    <col min="13014" max="13016" width="5" style="1" hidden="1" customWidth="1"/>
    <col min="13017" max="13017" width="20.625" style="1" hidden="1" customWidth="1"/>
    <col min="13018" max="13018" width="7.875" style="1" hidden="1" customWidth="1"/>
    <col min="13019" max="13019" width="5" style="1" hidden="1" customWidth="1"/>
    <col min="13020" max="13020" width="10.75" style="1" hidden="1" customWidth="1"/>
    <col min="13021" max="13021" width="12.625" style="1" hidden="1" customWidth="1"/>
    <col min="13022" max="13022" width="6.875" style="1" hidden="1" customWidth="1"/>
    <col min="13023" max="13023" width="3" style="1" hidden="1" customWidth="1"/>
    <col min="13024" max="13026" width="5" style="1" hidden="1" customWidth="1"/>
    <col min="13027" max="13027" width="20.625" style="1" hidden="1" customWidth="1"/>
    <col min="13028" max="13028" width="7.875" style="1" hidden="1" customWidth="1"/>
    <col min="13029" max="13029" width="5" style="1" hidden="1" customWidth="1"/>
    <col min="13030" max="13030" width="10.75" style="1" hidden="1" customWidth="1"/>
    <col min="13031" max="13031" width="12.625" style="1" hidden="1" customWidth="1"/>
    <col min="13032" max="13032" width="6.875" style="1" hidden="1" customWidth="1"/>
    <col min="13033" max="13033" width="3" style="1" hidden="1" customWidth="1"/>
    <col min="13034" max="13036" width="5" style="1" hidden="1" customWidth="1"/>
    <col min="13037" max="13037" width="20.625" style="1" hidden="1" customWidth="1"/>
    <col min="13038" max="13038" width="7.875" style="1" hidden="1" customWidth="1"/>
    <col min="13039" max="13039" width="5" style="1" hidden="1" customWidth="1"/>
    <col min="13040" max="13040" width="10.75" style="1" hidden="1" customWidth="1"/>
    <col min="13041" max="13041" width="12.625" style="1" hidden="1" customWidth="1"/>
    <col min="13042" max="13042" width="6.875" style="1" hidden="1" customWidth="1"/>
    <col min="13043" max="13043" width="3" style="1" hidden="1" customWidth="1"/>
    <col min="13044" max="13046" width="5" style="1" hidden="1" customWidth="1"/>
    <col min="13047" max="13047" width="20.625" style="1" hidden="1" customWidth="1"/>
    <col min="13048" max="13048" width="7.875" style="1" hidden="1" customWidth="1"/>
    <col min="13049" max="13049" width="5" style="1" hidden="1" customWidth="1"/>
    <col min="13050" max="13050" width="10.75" style="1" hidden="1" customWidth="1"/>
    <col min="13051" max="13051" width="12.625" style="1" hidden="1" customWidth="1"/>
    <col min="13052" max="13052" width="6.875" style="1" hidden="1" customWidth="1"/>
    <col min="13053" max="13053" width="3" style="1" hidden="1" customWidth="1"/>
    <col min="13054" max="13056" width="5" style="1" hidden="1" customWidth="1"/>
    <col min="13057" max="13057" width="20.625" style="1" hidden="1" customWidth="1"/>
    <col min="13058" max="13058" width="7.875" style="1" hidden="1" customWidth="1"/>
    <col min="13059" max="13059" width="5" style="1" hidden="1" customWidth="1"/>
    <col min="13060" max="13060" width="10.75" style="1" hidden="1" customWidth="1"/>
    <col min="13061" max="13061" width="12.625" style="1" hidden="1" customWidth="1"/>
    <col min="13062" max="13062" width="6.875" style="1" hidden="1" customWidth="1"/>
    <col min="13063" max="13063" width="3" style="1" hidden="1" customWidth="1"/>
    <col min="13064" max="13066" width="5" style="1" hidden="1" customWidth="1"/>
    <col min="13067" max="13067" width="20.625" style="1" hidden="1" customWidth="1"/>
    <col min="13068" max="13068" width="7.875" style="1" hidden="1" customWidth="1"/>
    <col min="13069" max="13069" width="5" style="1" hidden="1" customWidth="1"/>
    <col min="13070" max="13070" width="10.75" style="1" hidden="1" customWidth="1"/>
    <col min="13071" max="13071" width="12.625" style="1" hidden="1" customWidth="1"/>
    <col min="13072" max="13072" width="6.875" style="1" hidden="1" customWidth="1"/>
    <col min="13073" max="13073" width="3" style="1" hidden="1" customWidth="1"/>
    <col min="13074" max="13076" width="5" style="1" hidden="1" customWidth="1"/>
    <col min="13077" max="13077" width="20.625" style="1" hidden="1" customWidth="1"/>
    <col min="13078" max="13078" width="7.875" style="1" hidden="1" customWidth="1"/>
    <col min="13079" max="13079" width="5" style="1" hidden="1" customWidth="1"/>
    <col min="13080" max="13080" width="10.75" style="1" hidden="1" customWidth="1"/>
    <col min="13081" max="13081" width="12.625" style="1" hidden="1" customWidth="1"/>
    <col min="13082" max="13082" width="6.875" style="1" hidden="1" customWidth="1"/>
    <col min="13083" max="13083" width="3" style="1" hidden="1" customWidth="1"/>
    <col min="13084" max="13086" width="5" style="1" hidden="1" customWidth="1"/>
    <col min="13087" max="13087" width="20.625" style="1" hidden="1" customWidth="1"/>
    <col min="13088" max="13088" width="7.875" style="1" hidden="1" customWidth="1"/>
    <col min="13089" max="13089" width="5" style="1" hidden="1" customWidth="1"/>
    <col min="13090" max="13090" width="10.75" style="1" hidden="1" customWidth="1"/>
    <col min="13091" max="13091" width="12.625" style="1" hidden="1" customWidth="1"/>
    <col min="13092" max="13092" width="6.875" style="1" hidden="1" customWidth="1"/>
    <col min="13093" max="13093" width="3" style="1" hidden="1" customWidth="1"/>
    <col min="13094" max="13096" width="5" style="1" hidden="1" customWidth="1"/>
    <col min="13097" max="13097" width="20.625" style="1" hidden="1" customWidth="1"/>
    <col min="13098" max="13098" width="7.875" style="1" hidden="1" customWidth="1"/>
    <col min="13099" max="13099" width="5" style="1" hidden="1" customWidth="1"/>
    <col min="13100" max="13100" width="10.75" style="1" hidden="1" customWidth="1"/>
    <col min="13101" max="13101" width="12.625" style="1" hidden="1" customWidth="1"/>
    <col min="13102" max="13102" width="6.875" style="1" hidden="1" customWidth="1"/>
    <col min="13103" max="13103" width="3" style="1" hidden="1" customWidth="1"/>
    <col min="13104" max="13106" width="5" style="1" hidden="1" customWidth="1"/>
    <col min="13107" max="13107" width="20.625" style="1" hidden="1" customWidth="1"/>
    <col min="13108" max="13108" width="7.875" style="1" hidden="1" customWidth="1"/>
    <col min="13109" max="13109" width="5" style="1" hidden="1" customWidth="1"/>
    <col min="13110" max="13110" width="10.75" style="1" hidden="1" customWidth="1"/>
    <col min="13111" max="13111" width="12.625" style="1" hidden="1" customWidth="1"/>
    <col min="13112" max="13112" width="6.875" style="1" hidden="1" customWidth="1"/>
    <col min="13113" max="13113" width="3" style="1" hidden="1" customWidth="1"/>
    <col min="13114" max="13116" width="5" style="1" hidden="1" customWidth="1"/>
    <col min="13117" max="13117" width="20.625" style="1" hidden="1" customWidth="1"/>
    <col min="13118" max="13118" width="7.875" style="1" hidden="1" customWidth="1"/>
    <col min="13119" max="13119" width="5" style="1" hidden="1" customWidth="1"/>
    <col min="13120" max="13120" width="10.75" style="1" hidden="1" customWidth="1"/>
    <col min="13121" max="13121" width="12.625" style="1" hidden="1" customWidth="1"/>
    <col min="13122" max="13122" width="6.875" style="1" hidden="1" customWidth="1"/>
    <col min="13123" max="13123" width="3" style="1" hidden="1" customWidth="1"/>
    <col min="13124" max="13126" width="5" style="1" hidden="1" customWidth="1"/>
    <col min="13127" max="13127" width="20.625" style="1" hidden="1" customWidth="1"/>
    <col min="13128" max="13128" width="7.875" style="1" hidden="1" customWidth="1"/>
    <col min="13129" max="13129" width="5" style="1" hidden="1" customWidth="1"/>
    <col min="13130" max="13130" width="10.75" style="1" hidden="1" customWidth="1"/>
    <col min="13131" max="13131" width="12.625" style="1" hidden="1" customWidth="1"/>
    <col min="13132" max="13132" width="6.875" style="1" hidden="1" customWidth="1"/>
    <col min="13133" max="13133" width="3" style="1" hidden="1" customWidth="1"/>
    <col min="13134" max="13136" width="5" style="1" hidden="1" customWidth="1"/>
    <col min="13137" max="13137" width="20.625" style="1" hidden="1" customWidth="1"/>
    <col min="13138" max="13138" width="7.875" style="1" hidden="1" customWidth="1"/>
    <col min="13139" max="13139" width="5" style="1" hidden="1" customWidth="1"/>
    <col min="13140" max="13140" width="10.75" style="1" hidden="1" customWidth="1"/>
    <col min="13141" max="13141" width="12.625" style="1" hidden="1" customWidth="1"/>
    <col min="13142" max="13142" width="6.875" style="1" hidden="1" customWidth="1"/>
    <col min="13143" max="13143" width="3" style="1" hidden="1" customWidth="1"/>
    <col min="13144" max="13146" width="5" style="1" hidden="1" customWidth="1"/>
    <col min="13147" max="13147" width="20.625" style="1" hidden="1" customWidth="1"/>
    <col min="13148" max="13148" width="7.875" style="1" hidden="1" customWidth="1"/>
    <col min="13149" max="13149" width="5" style="1" hidden="1" customWidth="1"/>
    <col min="13150" max="13150" width="10.75" style="1" hidden="1" customWidth="1"/>
    <col min="13151" max="13151" width="12.625" style="1" hidden="1" customWidth="1"/>
    <col min="13152" max="13152" width="6.875" style="1" hidden="1" customWidth="1"/>
    <col min="13153" max="13153" width="3" style="1" hidden="1" customWidth="1"/>
    <col min="13154" max="13156" width="5" style="1" hidden="1" customWidth="1"/>
    <col min="13157" max="13157" width="20.625" style="1" hidden="1" customWidth="1"/>
    <col min="13158" max="13158" width="7.875" style="1" hidden="1" customWidth="1"/>
    <col min="13159" max="13159" width="5" style="1" hidden="1" customWidth="1"/>
    <col min="13160" max="13160" width="10.75" style="1" hidden="1" customWidth="1"/>
    <col min="13161" max="13161" width="12.625" style="1" hidden="1" customWidth="1"/>
    <col min="13162" max="13162" width="6.875" style="1" hidden="1" customWidth="1"/>
    <col min="13163" max="13163" width="3" style="1" hidden="1" customWidth="1"/>
    <col min="13164" max="13166" width="5" style="1" hidden="1" customWidth="1"/>
    <col min="13167" max="13167" width="20.625" style="1" hidden="1" customWidth="1"/>
    <col min="13168" max="13168" width="7.875" style="1" hidden="1" customWidth="1"/>
    <col min="13169" max="13169" width="5" style="1" hidden="1" customWidth="1"/>
    <col min="13170" max="13170" width="10.75" style="1" hidden="1" customWidth="1"/>
    <col min="13171" max="13171" width="12.625" style="1" hidden="1" customWidth="1"/>
    <col min="13172" max="13172" width="6.875" style="1" hidden="1" customWidth="1"/>
    <col min="13173" max="13173" width="3" style="1" hidden="1" customWidth="1"/>
    <col min="13174" max="13176" width="5" style="1" hidden="1" customWidth="1"/>
    <col min="13177" max="13177" width="20.625" style="1" hidden="1" customWidth="1"/>
    <col min="13178" max="13178" width="7.875" style="1" hidden="1" customWidth="1"/>
    <col min="13179" max="13179" width="5" style="1" hidden="1" customWidth="1"/>
    <col min="13180" max="13180" width="10.75" style="1" hidden="1" customWidth="1"/>
    <col min="13181" max="13181" width="12.625" style="1" hidden="1" customWidth="1"/>
    <col min="13182" max="13182" width="6.875" style="1" hidden="1" customWidth="1"/>
    <col min="13183" max="13183" width="3" style="1" hidden="1" customWidth="1"/>
    <col min="13184" max="13186" width="5" style="1" hidden="1" customWidth="1"/>
    <col min="13187" max="13187" width="20.625" style="1" hidden="1" customWidth="1"/>
    <col min="13188" max="13188" width="7.875" style="1" hidden="1" customWidth="1"/>
    <col min="13189" max="13189" width="5" style="1" hidden="1" customWidth="1"/>
    <col min="13190" max="13190" width="10.75" style="1" hidden="1" customWidth="1"/>
    <col min="13191" max="13191" width="12.625" style="1" hidden="1" customWidth="1"/>
    <col min="13192" max="13192" width="6.875" style="1" hidden="1" customWidth="1"/>
    <col min="13193" max="13193" width="3" style="1" hidden="1" customWidth="1"/>
    <col min="13194" max="13196" width="5" style="1" hidden="1" customWidth="1"/>
    <col min="13197" max="13197" width="20.625" style="1" hidden="1" customWidth="1"/>
    <col min="13198" max="13198" width="7.875" style="1" hidden="1" customWidth="1"/>
    <col min="13199" max="13199" width="5" style="1" hidden="1" customWidth="1"/>
    <col min="13200" max="13200" width="10.75" style="1" hidden="1" customWidth="1"/>
    <col min="13201" max="13201" width="12.625" style="1" hidden="1" customWidth="1"/>
    <col min="13202" max="13202" width="6.875" style="1" hidden="1" customWidth="1"/>
    <col min="13203" max="13203" width="3" style="1" hidden="1" customWidth="1"/>
    <col min="13204" max="13206" width="5" style="1" hidden="1" customWidth="1"/>
    <col min="13207" max="13207" width="20.625" style="1" hidden="1" customWidth="1"/>
    <col min="13208" max="13208" width="7.875" style="1" hidden="1" customWidth="1"/>
    <col min="13209" max="13209" width="5" style="1" hidden="1" customWidth="1"/>
    <col min="13210" max="13210" width="10.75" style="1" hidden="1" customWidth="1"/>
    <col min="13211" max="13211" width="12.625" style="1" hidden="1" customWidth="1"/>
    <col min="13212" max="13212" width="6.875" style="1" hidden="1" customWidth="1"/>
    <col min="13213" max="13213" width="3" style="1" hidden="1" customWidth="1"/>
    <col min="13214" max="13216" width="5" style="1" hidden="1" customWidth="1"/>
    <col min="13217" max="13217" width="20.625" style="1" hidden="1" customWidth="1"/>
    <col min="13218" max="13218" width="7.875" style="1" hidden="1" customWidth="1"/>
    <col min="13219" max="13219" width="5" style="1" hidden="1" customWidth="1"/>
    <col min="13220" max="13220" width="10.75" style="1" hidden="1" customWidth="1"/>
    <col min="13221" max="13221" width="12.625" style="1" hidden="1" customWidth="1"/>
    <col min="13222" max="13222" width="6.875" style="1" hidden="1" customWidth="1"/>
    <col min="13223" max="13223" width="3" style="1" hidden="1" customWidth="1"/>
    <col min="13224" max="13226" width="5" style="1" hidden="1" customWidth="1"/>
    <col min="13227" max="13227" width="20.625" style="1" hidden="1" customWidth="1"/>
    <col min="13228" max="13228" width="7.875" style="1" hidden="1" customWidth="1"/>
    <col min="13229" max="13229" width="5" style="1" hidden="1" customWidth="1"/>
    <col min="13230" max="13230" width="10.75" style="1" hidden="1" customWidth="1"/>
    <col min="13231" max="13231" width="12.625" style="1" hidden="1" customWidth="1"/>
    <col min="13232" max="13232" width="6.875" style="1" hidden="1" customWidth="1"/>
    <col min="13233" max="13233" width="3" style="1" hidden="1" customWidth="1"/>
    <col min="13234" max="13236" width="5" style="1" hidden="1" customWidth="1"/>
    <col min="13237" max="13237" width="20.625" style="1" hidden="1" customWidth="1"/>
    <col min="13238" max="13238" width="7.875" style="1" hidden="1" customWidth="1"/>
    <col min="13239" max="13239" width="5" style="1" hidden="1" customWidth="1"/>
    <col min="13240" max="13240" width="10.75" style="1" hidden="1" customWidth="1"/>
    <col min="13241" max="13241" width="12.625" style="1" hidden="1" customWidth="1"/>
    <col min="13242" max="13242" width="6.875" style="1" hidden="1" customWidth="1"/>
    <col min="13243" max="13243" width="3" style="1" hidden="1" customWidth="1"/>
    <col min="13244" max="13246" width="5" style="1" hidden="1" customWidth="1"/>
    <col min="13247" max="13247" width="20.625" style="1" hidden="1" customWidth="1"/>
    <col min="13248" max="13248" width="7.875" style="1" hidden="1" customWidth="1"/>
    <col min="13249" max="13249" width="5" style="1" hidden="1" customWidth="1"/>
    <col min="13250" max="13250" width="10.75" style="1" hidden="1" customWidth="1"/>
    <col min="13251" max="13251" width="12.625" style="1" hidden="1" customWidth="1"/>
    <col min="13252" max="13252" width="6.875" style="1" hidden="1" customWidth="1"/>
    <col min="13253" max="13253" width="3" style="1" hidden="1" customWidth="1"/>
    <col min="13254" max="13256" width="5" style="1" hidden="1" customWidth="1"/>
    <col min="13257" max="13257" width="20.625" style="1" hidden="1" customWidth="1"/>
    <col min="13258" max="13258" width="7.875" style="1" hidden="1" customWidth="1"/>
    <col min="13259" max="13259" width="5" style="1" hidden="1" customWidth="1"/>
    <col min="13260" max="13260" width="10.75" style="1" hidden="1" customWidth="1"/>
    <col min="13261" max="13261" width="12.625" style="1" hidden="1" customWidth="1"/>
    <col min="13262" max="13262" width="6.875" style="1" hidden="1" customWidth="1"/>
    <col min="13263" max="13263" width="3" style="1" hidden="1" customWidth="1"/>
    <col min="13264" max="13266" width="5" style="1" hidden="1" customWidth="1"/>
    <col min="13267" max="13267" width="20.625" style="1" hidden="1" customWidth="1"/>
    <col min="13268" max="13268" width="7.875" style="1" hidden="1" customWidth="1"/>
    <col min="13269" max="13269" width="5" style="1" hidden="1" customWidth="1"/>
    <col min="13270" max="13270" width="10.75" style="1" hidden="1" customWidth="1"/>
    <col min="13271" max="13271" width="12.625" style="1" hidden="1" customWidth="1"/>
    <col min="13272" max="13272" width="6.875" style="1" hidden="1" customWidth="1"/>
    <col min="13273" max="13273" width="3" style="1" hidden="1" customWidth="1"/>
    <col min="13274" max="13276" width="5" style="1" hidden="1" customWidth="1"/>
    <col min="13277" max="13277" width="20.625" style="1" hidden="1" customWidth="1"/>
    <col min="13278" max="13278" width="7.875" style="1" hidden="1" customWidth="1"/>
    <col min="13279" max="13279" width="5" style="1" hidden="1" customWidth="1"/>
    <col min="13280" max="13280" width="10.75" style="1" hidden="1" customWidth="1"/>
    <col min="13281" max="13281" width="12.625" style="1" hidden="1" customWidth="1"/>
    <col min="13282" max="13282" width="6.875" style="1" hidden="1" customWidth="1"/>
    <col min="13283" max="13283" width="3" style="1" hidden="1" customWidth="1"/>
    <col min="13284" max="13286" width="5" style="1" hidden="1" customWidth="1"/>
    <col min="13287" max="13287" width="20.625" style="1" hidden="1" customWidth="1"/>
    <col min="13288" max="13288" width="7.875" style="1" hidden="1" customWidth="1"/>
    <col min="13289" max="13289" width="5" style="1" hidden="1" customWidth="1"/>
    <col min="13290" max="13290" width="10.75" style="1" hidden="1" customWidth="1"/>
    <col min="13291" max="13291" width="12.625" style="1" hidden="1" customWidth="1"/>
    <col min="13292" max="13292" width="6.875" style="1" hidden="1" customWidth="1"/>
    <col min="13293" max="13293" width="3" style="1" hidden="1" customWidth="1"/>
    <col min="13294" max="13296" width="5" style="1" hidden="1" customWidth="1"/>
    <col min="13297" max="13297" width="20.625" style="1" hidden="1" customWidth="1"/>
    <col min="13298" max="13298" width="7.875" style="1" hidden="1" customWidth="1"/>
    <col min="13299" max="13299" width="5" style="1" hidden="1" customWidth="1"/>
    <col min="13300" max="13300" width="10.75" style="1" hidden="1" customWidth="1"/>
    <col min="13301" max="13301" width="12.625" style="1" hidden="1" customWidth="1"/>
    <col min="13302" max="13302" width="6.875" style="1" hidden="1" customWidth="1"/>
    <col min="13303" max="13303" width="3" style="1" hidden="1" customWidth="1"/>
    <col min="13304" max="13306" width="5" style="1" hidden="1" customWidth="1"/>
    <col min="13307" max="13307" width="20.625" style="1" hidden="1" customWidth="1"/>
    <col min="13308" max="13308" width="7.875" style="1" hidden="1" customWidth="1"/>
    <col min="13309" max="13309" width="5" style="1" hidden="1" customWidth="1"/>
    <col min="13310" max="13310" width="10.75" style="1" hidden="1" customWidth="1"/>
    <col min="13311" max="13311" width="12.625" style="1" hidden="1" customWidth="1"/>
    <col min="13312" max="13312" width="6.875" style="1" hidden="1" customWidth="1"/>
    <col min="13313" max="13313" width="3" style="1" hidden="1" customWidth="1"/>
    <col min="13314" max="13316" width="5" style="1" hidden="1" customWidth="1"/>
    <col min="13317" max="13317" width="20.625" style="1" hidden="1" customWidth="1"/>
    <col min="13318" max="13318" width="7.875" style="1" hidden="1" customWidth="1"/>
    <col min="13319" max="13319" width="5" style="1" hidden="1" customWidth="1"/>
    <col min="13320" max="13320" width="10.75" style="1" hidden="1" customWidth="1"/>
    <col min="13321" max="13321" width="12.625" style="1" hidden="1" customWidth="1"/>
    <col min="13322" max="13322" width="6.875" style="1" hidden="1" customWidth="1"/>
    <col min="13323" max="13323" width="3" style="1" hidden="1" customWidth="1"/>
    <col min="13324" max="13326" width="5" style="1" hidden="1" customWidth="1"/>
    <col min="13327" max="13327" width="20.625" style="1" hidden="1" customWidth="1"/>
    <col min="13328" max="13328" width="7.875" style="1" hidden="1" customWidth="1"/>
    <col min="13329" max="13329" width="5" style="1" hidden="1" customWidth="1"/>
    <col min="13330" max="13330" width="10.75" style="1" hidden="1" customWidth="1"/>
    <col min="13331" max="13331" width="12.625" style="1" hidden="1" customWidth="1"/>
    <col min="13332" max="13332" width="6.875" style="1" hidden="1" customWidth="1"/>
    <col min="13333" max="13333" width="3" style="1" hidden="1" customWidth="1"/>
    <col min="13334" max="13336" width="5" style="1" hidden="1" customWidth="1"/>
    <col min="13337" max="13337" width="20.625" style="1" hidden="1" customWidth="1"/>
    <col min="13338" max="13338" width="7.875" style="1" hidden="1" customWidth="1"/>
    <col min="13339" max="13339" width="5" style="1" hidden="1" customWidth="1"/>
    <col min="13340" max="13340" width="10.75" style="1" hidden="1" customWidth="1"/>
    <col min="13341" max="13341" width="12.625" style="1" hidden="1" customWidth="1"/>
    <col min="13342" max="13342" width="6.875" style="1" hidden="1" customWidth="1"/>
    <col min="13343" max="13343" width="3" style="1" hidden="1" customWidth="1"/>
    <col min="13344" max="13346" width="5" style="1" hidden="1" customWidth="1"/>
    <col min="13347" max="13347" width="20.625" style="1" hidden="1" customWidth="1"/>
    <col min="13348" max="13348" width="7.875" style="1" hidden="1" customWidth="1"/>
    <col min="13349" max="13349" width="5" style="1" hidden="1" customWidth="1"/>
    <col min="13350" max="13350" width="10.75" style="1" hidden="1" customWidth="1"/>
    <col min="13351" max="13351" width="12.625" style="1" hidden="1" customWidth="1"/>
    <col min="13352" max="13352" width="6.875" style="1" hidden="1" customWidth="1"/>
    <col min="13353" max="13353" width="3" style="1" hidden="1" customWidth="1"/>
    <col min="13354" max="13356" width="5" style="1" hidden="1" customWidth="1"/>
    <col min="13357" max="13357" width="20.625" style="1" hidden="1" customWidth="1"/>
    <col min="13358" max="13358" width="7.875" style="1" hidden="1" customWidth="1"/>
    <col min="13359" max="13359" width="5" style="1" hidden="1" customWidth="1"/>
    <col min="13360" max="13360" width="10.75" style="1" hidden="1" customWidth="1"/>
    <col min="13361" max="13361" width="12.625" style="1" hidden="1" customWidth="1"/>
    <col min="13362" max="13362" width="6.875" style="1" hidden="1" customWidth="1"/>
    <col min="13363" max="13363" width="3" style="1" hidden="1" customWidth="1"/>
    <col min="13364" max="13366" width="5" style="1" hidden="1" customWidth="1"/>
    <col min="13367" max="13367" width="20.625" style="1" hidden="1" customWidth="1"/>
    <col min="13368" max="13368" width="7.875" style="1" hidden="1" customWidth="1"/>
    <col min="13369" max="13369" width="5" style="1" hidden="1" customWidth="1"/>
    <col min="13370" max="13370" width="10.75" style="1" hidden="1" customWidth="1"/>
    <col min="13371" max="13371" width="12.625" style="1" hidden="1" customWidth="1"/>
    <col min="13372" max="13372" width="6.875" style="1" hidden="1" customWidth="1"/>
    <col min="13373" max="13373" width="3" style="1" hidden="1" customWidth="1"/>
    <col min="13374" max="13376" width="5" style="1" hidden="1" customWidth="1"/>
    <col min="13377" max="13377" width="20.625" style="1" hidden="1" customWidth="1"/>
    <col min="13378" max="13378" width="7.875" style="1" hidden="1" customWidth="1"/>
    <col min="13379" max="13379" width="5" style="1" hidden="1" customWidth="1"/>
    <col min="13380" max="13380" width="10.75" style="1" hidden="1" customWidth="1"/>
    <col min="13381" max="13381" width="12.625" style="1" hidden="1" customWidth="1"/>
    <col min="13382" max="13382" width="6.875" style="1" hidden="1" customWidth="1"/>
    <col min="13383" max="13383" width="3" style="1" hidden="1" customWidth="1"/>
    <col min="13384" max="13386" width="5" style="1" hidden="1" customWidth="1"/>
    <col min="13387" max="13387" width="20.625" style="1" hidden="1" customWidth="1"/>
    <col min="13388" max="13388" width="7.875" style="1" hidden="1" customWidth="1"/>
    <col min="13389" max="13389" width="5" style="1" hidden="1" customWidth="1"/>
    <col min="13390" max="13390" width="10.75" style="1" hidden="1" customWidth="1"/>
    <col min="13391" max="13391" width="12.625" style="1" hidden="1" customWidth="1"/>
    <col min="13392" max="13392" width="6.875" style="1" hidden="1" customWidth="1"/>
    <col min="13393" max="13393" width="3" style="1" hidden="1" customWidth="1"/>
    <col min="13394" max="13396" width="5" style="1" hidden="1" customWidth="1"/>
    <col min="13397" max="13397" width="20.625" style="1" hidden="1" customWidth="1"/>
    <col min="13398" max="13398" width="7.875" style="1" hidden="1" customWidth="1"/>
    <col min="13399" max="13399" width="5" style="1" hidden="1" customWidth="1"/>
    <col min="13400" max="13400" width="10.75" style="1" hidden="1" customWidth="1"/>
    <col min="13401" max="13401" width="12.625" style="1" hidden="1" customWidth="1"/>
    <col min="13402" max="13402" width="6.875" style="1" hidden="1" customWidth="1"/>
    <col min="13403" max="13403" width="3" style="1" hidden="1" customWidth="1"/>
    <col min="13404" max="13406" width="5" style="1" hidden="1" customWidth="1"/>
    <col min="13407" max="13407" width="20.625" style="1" hidden="1" customWidth="1"/>
    <col min="13408" max="13408" width="7.875" style="1" hidden="1" customWidth="1"/>
    <col min="13409" max="13409" width="5" style="1" hidden="1" customWidth="1"/>
    <col min="13410" max="13410" width="10.75" style="1" hidden="1" customWidth="1"/>
    <col min="13411" max="13411" width="12.625" style="1" hidden="1" customWidth="1"/>
    <col min="13412" max="13412" width="6.875" style="1" hidden="1" customWidth="1"/>
    <col min="13413" max="13413" width="3" style="1" hidden="1" customWidth="1"/>
    <col min="13414" max="13416" width="5" style="1" hidden="1" customWidth="1"/>
    <col min="13417" max="13417" width="20.625" style="1" hidden="1" customWidth="1"/>
    <col min="13418" max="13418" width="7.875" style="1" hidden="1" customWidth="1"/>
    <col min="13419" max="13419" width="5" style="1" hidden="1" customWidth="1"/>
    <col min="13420" max="13420" width="10.75" style="1" hidden="1" customWidth="1"/>
    <col min="13421" max="13421" width="12.625" style="1" hidden="1" customWidth="1"/>
    <col min="13422" max="13422" width="6.875" style="1" hidden="1" customWidth="1"/>
    <col min="13423" max="13423" width="3" style="1" hidden="1" customWidth="1"/>
    <col min="13424" max="13426" width="5" style="1" hidden="1" customWidth="1"/>
    <col min="13427" max="13427" width="20.625" style="1" hidden="1" customWidth="1"/>
    <col min="13428" max="13428" width="7.875" style="1" hidden="1" customWidth="1"/>
    <col min="13429" max="13429" width="5" style="1" hidden="1" customWidth="1"/>
    <col min="13430" max="13430" width="10.75" style="1" hidden="1" customWidth="1"/>
    <col min="13431" max="13431" width="12.625" style="1" hidden="1" customWidth="1"/>
    <col min="13432" max="13432" width="6.875" style="1" hidden="1" customWidth="1"/>
    <col min="13433" max="13433" width="3" style="1" hidden="1" customWidth="1"/>
    <col min="13434" max="13436" width="5" style="1" hidden="1" customWidth="1"/>
    <col min="13437" max="13437" width="20.625" style="1" hidden="1" customWidth="1"/>
    <col min="13438" max="13438" width="7.875" style="1" hidden="1" customWidth="1"/>
    <col min="13439" max="13439" width="5" style="1" hidden="1" customWidth="1"/>
    <col min="13440" max="13440" width="10.75" style="1" hidden="1" customWidth="1"/>
    <col min="13441" max="13441" width="12.625" style="1" hidden="1" customWidth="1"/>
    <col min="13442" max="13442" width="6.875" style="1" hidden="1" customWidth="1"/>
    <col min="13443" max="13443" width="3" style="1" hidden="1" customWidth="1"/>
    <col min="13444" max="13446" width="5" style="1" hidden="1" customWidth="1"/>
    <col min="13447" max="13447" width="20.625" style="1" hidden="1" customWidth="1"/>
    <col min="13448" max="13448" width="7.875" style="1" hidden="1" customWidth="1"/>
    <col min="13449" max="13449" width="5" style="1" hidden="1" customWidth="1"/>
    <col min="13450" max="13450" width="10.75" style="1" hidden="1" customWidth="1"/>
    <col min="13451" max="13451" width="12.625" style="1" hidden="1" customWidth="1"/>
    <col min="13452" max="13452" width="6.875" style="1" hidden="1" customWidth="1"/>
    <col min="13453" max="13453" width="3" style="1" hidden="1" customWidth="1"/>
    <col min="13454" max="13456" width="5" style="1" hidden="1" customWidth="1"/>
    <col min="13457" max="13457" width="20.625" style="1" hidden="1" customWidth="1"/>
    <col min="13458" max="13458" width="7.875" style="1" hidden="1" customWidth="1"/>
    <col min="13459" max="13459" width="5" style="1" hidden="1" customWidth="1"/>
    <col min="13460" max="13460" width="10.75" style="1" hidden="1" customWidth="1"/>
    <col min="13461" max="13461" width="12.625" style="1" hidden="1" customWidth="1"/>
    <col min="13462" max="13462" width="6.875" style="1" hidden="1" customWidth="1"/>
    <col min="13463" max="13463" width="3" style="1" hidden="1" customWidth="1"/>
    <col min="13464" max="13466" width="5" style="1" hidden="1" customWidth="1"/>
    <col min="13467" max="13467" width="20.625" style="1" hidden="1" customWidth="1"/>
    <col min="13468" max="13468" width="7.875" style="1" hidden="1" customWidth="1"/>
    <col min="13469" max="13469" width="5" style="1" hidden="1" customWidth="1"/>
    <col min="13470" max="13470" width="10.75" style="1" hidden="1" customWidth="1"/>
    <col min="13471" max="13471" width="12.625" style="1" hidden="1" customWidth="1"/>
    <col min="13472" max="13472" width="6.875" style="1" hidden="1" customWidth="1"/>
    <col min="13473" max="13473" width="3" style="1" hidden="1" customWidth="1"/>
    <col min="13474" max="13476" width="5" style="1" hidden="1" customWidth="1"/>
    <col min="13477" max="13477" width="20.625" style="1" hidden="1" customWidth="1"/>
    <col min="13478" max="13478" width="7.875" style="1" hidden="1" customWidth="1"/>
    <col min="13479" max="13479" width="5" style="1" hidden="1" customWidth="1"/>
    <col min="13480" max="13480" width="10.75" style="1" hidden="1" customWidth="1"/>
    <col min="13481" max="13481" width="12.625" style="1" hidden="1" customWidth="1"/>
    <col min="13482" max="13482" width="6.875" style="1" hidden="1" customWidth="1"/>
    <col min="13483" max="13483" width="3" style="1" hidden="1" customWidth="1"/>
    <col min="13484" max="13486" width="5" style="1" hidden="1" customWidth="1"/>
    <col min="13487" max="13487" width="20.625" style="1" hidden="1" customWidth="1"/>
    <col min="13488" max="13488" width="7.875" style="1" hidden="1" customWidth="1"/>
    <col min="13489" max="13489" width="5" style="1" hidden="1" customWidth="1"/>
    <col min="13490" max="13490" width="10.75" style="1" hidden="1" customWidth="1"/>
    <col min="13491" max="13491" width="12.625" style="1" hidden="1" customWidth="1"/>
    <col min="13492" max="13492" width="6.875" style="1" hidden="1" customWidth="1"/>
    <col min="13493" max="13493" width="3" style="1" hidden="1" customWidth="1"/>
    <col min="13494" max="13496" width="5" style="1" hidden="1" customWidth="1"/>
    <col min="13497" max="13497" width="20.625" style="1" hidden="1" customWidth="1"/>
    <col min="13498" max="13498" width="7.875" style="1" hidden="1" customWidth="1"/>
    <col min="13499" max="13499" width="5" style="1" hidden="1" customWidth="1"/>
    <col min="13500" max="13500" width="10.75" style="1" hidden="1" customWidth="1"/>
    <col min="13501" max="13501" width="12.625" style="1" hidden="1" customWidth="1"/>
    <col min="13502" max="13502" width="6.875" style="1" hidden="1" customWidth="1"/>
    <col min="13503" max="13503" width="3" style="1" hidden="1" customWidth="1"/>
    <col min="13504" max="13506" width="5" style="1" hidden="1" customWidth="1"/>
    <col min="13507" max="13507" width="20.625" style="1" hidden="1" customWidth="1"/>
    <col min="13508" max="13508" width="7.875" style="1" hidden="1" customWidth="1"/>
    <col min="13509" max="13509" width="5" style="1" hidden="1" customWidth="1"/>
    <col min="13510" max="13510" width="10.75" style="1" hidden="1" customWidth="1"/>
    <col min="13511" max="13511" width="12.625" style="1" hidden="1" customWidth="1"/>
    <col min="13512" max="13512" width="6.875" style="1" hidden="1" customWidth="1"/>
    <col min="13513" max="13513" width="3" style="1" hidden="1" customWidth="1"/>
    <col min="13514" max="13516" width="5" style="1" hidden="1" customWidth="1"/>
    <col min="13517" max="13517" width="20.625" style="1" hidden="1" customWidth="1"/>
    <col min="13518" max="13518" width="7.875" style="1" hidden="1" customWidth="1"/>
    <col min="13519" max="13519" width="5" style="1" hidden="1" customWidth="1"/>
    <col min="13520" max="13520" width="10.75" style="1" hidden="1" customWidth="1"/>
    <col min="13521" max="13521" width="12.625" style="1" hidden="1" customWidth="1"/>
    <col min="13522" max="13522" width="6.875" style="1" hidden="1" customWidth="1"/>
    <col min="13523" max="13523" width="3" style="1" hidden="1" customWidth="1"/>
    <col min="13524" max="13526" width="5" style="1" hidden="1" customWidth="1"/>
    <col min="13527" max="13527" width="20.625" style="1" hidden="1" customWidth="1"/>
    <col min="13528" max="13528" width="7.875" style="1" hidden="1" customWidth="1"/>
    <col min="13529" max="13529" width="5" style="1" hidden="1" customWidth="1"/>
    <col min="13530" max="13530" width="10.75" style="1" hidden="1" customWidth="1"/>
    <col min="13531" max="13531" width="12.625" style="1" hidden="1" customWidth="1"/>
    <col min="13532" max="13532" width="6.875" style="1" hidden="1" customWidth="1"/>
    <col min="13533" max="13533" width="3" style="1" hidden="1" customWidth="1"/>
    <col min="13534" max="13536" width="5" style="1" hidden="1" customWidth="1"/>
    <col min="13537" max="13537" width="20.625" style="1" hidden="1" customWidth="1"/>
    <col min="13538" max="13538" width="7.875" style="1" hidden="1" customWidth="1"/>
    <col min="13539" max="13539" width="5" style="1" hidden="1" customWidth="1"/>
    <col min="13540" max="13540" width="10.75" style="1" hidden="1" customWidth="1"/>
    <col min="13541" max="13541" width="12.625" style="1" hidden="1" customWidth="1"/>
    <col min="13542" max="13542" width="6.875" style="1" hidden="1" customWidth="1"/>
    <col min="13543" max="13543" width="3" style="1" hidden="1" customWidth="1"/>
    <col min="13544" max="13546" width="5" style="1" hidden="1" customWidth="1"/>
    <col min="13547" max="13547" width="20.625" style="1" hidden="1" customWidth="1"/>
    <col min="13548" max="13548" width="7.875" style="1" hidden="1" customWidth="1"/>
    <col min="13549" max="13549" width="5" style="1" hidden="1" customWidth="1"/>
    <col min="13550" max="13550" width="10.75" style="1" hidden="1" customWidth="1"/>
    <col min="13551" max="13551" width="12.625" style="1" hidden="1" customWidth="1"/>
    <col min="13552" max="13552" width="6.875" style="1" hidden="1" customWidth="1"/>
    <col min="13553" max="13553" width="3" style="1" hidden="1" customWidth="1"/>
    <col min="13554" max="13556" width="5" style="1" hidden="1" customWidth="1"/>
    <col min="13557" max="13557" width="20.625" style="1" hidden="1" customWidth="1"/>
    <col min="13558" max="13558" width="7.875" style="1" hidden="1" customWidth="1"/>
    <col min="13559" max="13559" width="5" style="1" hidden="1" customWidth="1"/>
    <col min="13560" max="13560" width="10.75" style="1" hidden="1" customWidth="1"/>
    <col min="13561" max="13561" width="12.625" style="1" hidden="1" customWidth="1"/>
    <col min="13562" max="13562" width="6.875" style="1" hidden="1" customWidth="1"/>
    <col min="13563" max="13563" width="3" style="1" hidden="1" customWidth="1"/>
    <col min="13564" max="13566" width="5" style="1" hidden="1" customWidth="1"/>
    <col min="13567" max="13567" width="20.625" style="1" hidden="1" customWidth="1"/>
    <col min="13568" max="13568" width="7.875" style="1" hidden="1" customWidth="1"/>
    <col min="13569" max="13569" width="5" style="1" hidden="1" customWidth="1"/>
    <col min="13570" max="13570" width="10.75" style="1" hidden="1" customWidth="1"/>
    <col min="13571" max="13571" width="12.625" style="1" hidden="1" customWidth="1"/>
    <col min="13572" max="13572" width="6.875" style="1" hidden="1" customWidth="1"/>
    <col min="13573" max="13573" width="3" style="1" hidden="1" customWidth="1"/>
    <col min="13574" max="13576" width="5" style="1" hidden="1" customWidth="1"/>
    <col min="13577" max="13577" width="20.625" style="1" hidden="1" customWidth="1"/>
    <col min="13578" max="13578" width="7.875" style="1" hidden="1" customWidth="1"/>
    <col min="13579" max="13579" width="5" style="1" hidden="1" customWidth="1"/>
    <col min="13580" max="13580" width="10.75" style="1" hidden="1" customWidth="1"/>
    <col min="13581" max="13581" width="12.625" style="1" hidden="1" customWidth="1"/>
    <col min="13582" max="13582" width="6.875" style="1" hidden="1" customWidth="1"/>
    <col min="13583" max="13583" width="3" style="1" hidden="1" customWidth="1"/>
    <col min="13584" max="13586" width="5" style="1" hidden="1" customWidth="1"/>
    <col min="13587" max="13587" width="20.625" style="1" hidden="1" customWidth="1"/>
    <col min="13588" max="13588" width="7.875" style="1" hidden="1" customWidth="1"/>
    <col min="13589" max="13589" width="5" style="1" hidden="1" customWidth="1"/>
    <col min="13590" max="13590" width="10.75" style="1" hidden="1" customWidth="1"/>
    <col min="13591" max="13591" width="12.625" style="1" hidden="1" customWidth="1"/>
    <col min="13592" max="13592" width="6.875" style="1" hidden="1" customWidth="1"/>
    <col min="13593" max="13593" width="3" style="1" hidden="1" customWidth="1"/>
    <col min="13594" max="13596" width="5" style="1" hidden="1" customWidth="1"/>
    <col min="13597" max="13597" width="20.625" style="1" hidden="1" customWidth="1"/>
    <col min="13598" max="13598" width="7.875" style="1" hidden="1" customWidth="1"/>
    <col min="13599" max="13599" width="5" style="1" hidden="1" customWidth="1"/>
    <col min="13600" max="13600" width="10.75" style="1" hidden="1" customWidth="1"/>
    <col min="13601" max="13601" width="12.625" style="1" hidden="1" customWidth="1"/>
    <col min="13602" max="13602" width="6.875" style="1" hidden="1" customWidth="1"/>
    <col min="13603" max="13603" width="3" style="1" hidden="1" customWidth="1"/>
    <col min="13604" max="13606" width="5" style="1" hidden="1" customWidth="1"/>
    <col min="13607" max="13607" width="20.625" style="1" hidden="1" customWidth="1"/>
    <col min="13608" max="13608" width="7.875" style="1" hidden="1" customWidth="1"/>
    <col min="13609" max="13609" width="5" style="1" hidden="1" customWidth="1"/>
    <col min="13610" max="13610" width="10.75" style="1" hidden="1" customWidth="1"/>
    <col min="13611" max="13611" width="12.625" style="1" hidden="1" customWidth="1"/>
    <col min="13612" max="13612" width="6.875" style="1" hidden="1" customWidth="1"/>
    <col min="13613" max="13613" width="3" style="1" hidden="1" customWidth="1"/>
    <col min="13614" max="13616" width="5" style="1" hidden="1" customWidth="1"/>
    <col min="13617" max="13617" width="20.625" style="1" hidden="1" customWidth="1"/>
    <col min="13618" max="13618" width="7.875" style="1" hidden="1" customWidth="1"/>
    <col min="13619" max="13619" width="5" style="1" hidden="1" customWidth="1"/>
    <col min="13620" max="13620" width="10.75" style="1" hidden="1" customWidth="1"/>
    <col min="13621" max="13621" width="12.625" style="1" hidden="1" customWidth="1"/>
    <col min="13622" max="13622" width="6.875" style="1" hidden="1" customWidth="1"/>
    <col min="13623" max="13623" width="3" style="1" hidden="1" customWidth="1"/>
    <col min="13624" max="13626" width="5" style="1" hidden="1" customWidth="1"/>
    <col min="13627" max="13627" width="20.625" style="1" hidden="1" customWidth="1"/>
    <col min="13628" max="13628" width="7.875" style="1" hidden="1" customWidth="1"/>
    <col min="13629" max="13629" width="5" style="1" hidden="1" customWidth="1"/>
    <col min="13630" max="13630" width="10.75" style="1" hidden="1" customWidth="1"/>
    <col min="13631" max="13631" width="12.625" style="1" hidden="1" customWidth="1"/>
    <col min="13632" max="13632" width="6.875" style="1" hidden="1" customWidth="1"/>
    <col min="13633" max="13633" width="3" style="1" hidden="1" customWidth="1"/>
    <col min="13634" max="13636" width="5" style="1" hidden="1" customWidth="1"/>
    <col min="13637" max="13637" width="20.625" style="1" hidden="1" customWidth="1"/>
    <col min="13638" max="13638" width="7.875" style="1" hidden="1" customWidth="1"/>
    <col min="13639" max="13639" width="5" style="1" hidden="1" customWidth="1"/>
    <col min="13640" max="13640" width="10.75" style="1" hidden="1" customWidth="1"/>
    <col min="13641" max="13641" width="12.625" style="1" hidden="1" customWidth="1"/>
    <col min="13642" max="13642" width="6.875" style="1" hidden="1" customWidth="1"/>
    <col min="13643" max="13643" width="3" style="1" hidden="1" customWidth="1"/>
    <col min="13644" max="13646" width="5" style="1" hidden="1" customWidth="1"/>
    <col min="13647" max="13647" width="20.625" style="1" hidden="1" customWidth="1"/>
    <col min="13648" max="13648" width="7.875" style="1" hidden="1" customWidth="1"/>
    <col min="13649" max="13649" width="5" style="1" hidden="1" customWidth="1"/>
    <col min="13650" max="13650" width="10.75" style="1" hidden="1" customWidth="1"/>
    <col min="13651" max="13651" width="12.625" style="1" hidden="1" customWidth="1"/>
    <col min="13652" max="13652" width="6.875" style="1" hidden="1" customWidth="1"/>
    <col min="13653" max="13653" width="3" style="1" hidden="1" customWidth="1"/>
    <col min="13654" max="13656" width="5" style="1" hidden="1" customWidth="1"/>
    <col min="13657" max="13657" width="20.625" style="1" hidden="1" customWidth="1"/>
    <col min="13658" max="13658" width="7.875" style="1" hidden="1" customWidth="1"/>
    <col min="13659" max="13659" width="5" style="1" hidden="1" customWidth="1"/>
    <col min="13660" max="13660" width="10.75" style="1" hidden="1" customWidth="1"/>
    <col min="13661" max="13661" width="12.625" style="1" hidden="1" customWidth="1"/>
    <col min="13662" max="13662" width="6.875" style="1" hidden="1" customWidth="1"/>
    <col min="13663" max="13663" width="3" style="1" hidden="1" customWidth="1"/>
    <col min="13664" max="13666" width="5" style="1" hidden="1" customWidth="1"/>
    <col min="13667" max="13667" width="20.625" style="1" hidden="1" customWidth="1"/>
    <col min="13668" max="13668" width="7.875" style="1" hidden="1" customWidth="1"/>
    <col min="13669" max="13669" width="5" style="1" hidden="1" customWidth="1"/>
    <col min="13670" max="13670" width="10.75" style="1" hidden="1" customWidth="1"/>
    <col min="13671" max="13671" width="12.625" style="1" hidden="1" customWidth="1"/>
    <col min="13672" max="13672" width="6.875" style="1" hidden="1" customWidth="1"/>
    <col min="13673" max="13673" width="3" style="1" hidden="1" customWidth="1"/>
    <col min="13674" max="13676" width="5" style="1" hidden="1" customWidth="1"/>
    <col min="13677" max="13677" width="20.625" style="1" hidden="1" customWidth="1"/>
    <col min="13678" max="13678" width="7.875" style="1" hidden="1" customWidth="1"/>
    <col min="13679" max="13679" width="5" style="1" hidden="1" customWidth="1"/>
    <col min="13680" max="13680" width="10.75" style="1" hidden="1" customWidth="1"/>
    <col min="13681" max="13681" width="12.625" style="1" hidden="1" customWidth="1"/>
    <col min="13682" max="13682" width="6.875" style="1" hidden="1" customWidth="1"/>
    <col min="13683" max="13683" width="3" style="1" hidden="1" customWidth="1"/>
    <col min="13684" max="13686" width="5" style="1" hidden="1" customWidth="1"/>
    <col min="13687" max="13687" width="20.625" style="1" hidden="1" customWidth="1"/>
    <col min="13688" max="13688" width="7.875" style="1" hidden="1" customWidth="1"/>
    <col min="13689" max="13689" width="5" style="1" hidden="1" customWidth="1"/>
    <col min="13690" max="13690" width="10.75" style="1" hidden="1" customWidth="1"/>
    <col min="13691" max="13691" width="12.625" style="1" hidden="1" customWidth="1"/>
    <col min="13692" max="13692" width="6.875" style="1" hidden="1" customWidth="1"/>
    <col min="13693" max="13693" width="3" style="1" hidden="1" customWidth="1"/>
    <col min="13694" max="13696" width="5" style="1" hidden="1" customWidth="1"/>
    <col min="13697" max="13697" width="20.625" style="1" hidden="1" customWidth="1"/>
    <col min="13698" max="13698" width="7.875" style="1" hidden="1" customWidth="1"/>
    <col min="13699" max="13699" width="5" style="1" hidden="1" customWidth="1"/>
    <col min="13700" max="13700" width="10.75" style="1" hidden="1" customWidth="1"/>
    <col min="13701" max="13701" width="12.625" style="1" hidden="1" customWidth="1"/>
    <col min="13702" max="13702" width="6.875" style="1" hidden="1" customWidth="1"/>
    <col min="13703" max="13703" width="3" style="1" hidden="1" customWidth="1"/>
    <col min="13704" max="13706" width="5" style="1" hidden="1" customWidth="1"/>
    <col min="13707" max="13707" width="20.625" style="1" hidden="1" customWidth="1"/>
    <col min="13708" max="13708" width="7.875" style="1" hidden="1" customWidth="1"/>
    <col min="13709" max="13709" width="5" style="1" hidden="1" customWidth="1"/>
    <col min="13710" max="13710" width="10.75" style="1" hidden="1" customWidth="1"/>
    <col min="13711" max="13711" width="12.625" style="1" hidden="1" customWidth="1"/>
    <col min="13712" max="13712" width="6.875" style="1" hidden="1" customWidth="1"/>
    <col min="13713" max="13713" width="3" style="1" hidden="1" customWidth="1"/>
    <col min="13714" max="13716" width="5" style="1" hidden="1" customWidth="1"/>
    <col min="13717" max="13717" width="20.625" style="1" hidden="1" customWidth="1"/>
    <col min="13718" max="13718" width="7.875" style="1" hidden="1" customWidth="1"/>
    <col min="13719" max="13719" width="5" style="1" hidden="1" customWidth="1"/>
    <col min="13720" max="13720" width="10.75" style="1" hidden="1" customWidth="1"/>
    <col min="13721" max="13721" width="12.625" style="1" hidden="1" customWidth="1"/>
    <col min="13722" max="13722" width="6.875" style="1" hidden="1" customWidth="1"/>
    <col min="13723" max="13723" width="3" style="1" hidden="1" customWidth="1"/>
    <col min="13724" max="13726" width="5" style="1" hidden="1" customWidth="1"/>
    <col min="13727" max="13727" width="20.625" style="1" hidden="1" customWidth="1"/>
    <col min="13728" max="13728" width="7.875" style="1" hidden="1" customWidth="1"/>
    <col min="13729" max="13729" width="5" style="1" hidden="1" customWidth="1"/>
    <col min="13730" max="13730" width="10.75" style="1" hidden="1" customWidth="1"/>
    <col min="13731" max="13731" width="12.625" style="1" hidden="1" customWidth="1"/>
    <col min="13732" max="13732" width="6.875" style="1" hidden="1" customWidth="1"/>
    <col min="13733" max="13733" width="3" style="1" hidden="1" customWidth="1"/>
    <col min="13734" max="13736" width="5" style="1" hidden="1" customWidth="1"/>
    <col min="13737" max="13737" width="20.625" style="1" hidden="1" customWidth="1"/>
    <col min="13738" max="13738" width="7.875" style="1" hidden="1" customWidth="1"/>
    <col min="13739" max="13739" width="5" style="1" hidden="1" customWidth="1"/>
    <col min="13740" max="13740" width="10.75" style="1" hidden="1" customWidth="1"/>
    <col min="13741" max="13741" width="12.625" style="1" hidden="1" customWidth="1"/>
    <col min="13742" max="13742" width="6.875" style="1" hidden="1" customWidth="1"/>
    <col min="13743" max="13743" width="3" style="1" hidden="1" customWidth="1"/>
    <col min="13744" max="13746" width="5" style="1" hidden="1" customWidth="1"/>
    <col min="13747" max="13747" width="20.625" style="1" hidden="1" customWidth="1"/>
    <col min="13748" max="13748" width="7.875" style="1" hidden="1" customWidth="1"/>
    <col min="13749" max="13749" width="5" style="1" hidden="1" customWidth="1"/>
    <col min="13750" max="13750" width="10.75" style="1" hidden="1" customWidth="1"/>
    <col min="13751" max="13751" width="12.625" style="1" hidden="1" customWidth="1"/>
    <col min="13752" max="13752" width="6.875" style="1" hidden="1" customWidth="1"/>
    <col min="13753" max="13753" width="3" style="1" hidden="1" customWidth="1"/>
    <col min="13754" max="13756" width="5" style="1" hidden="1" customWidth="1"/>
    <col min="13757" max="13757" width="20.625" style="1" hidden="1" customWidth="1"/>
    <col min="13758" max="13758" width="7.875" style="1" hidden="1" customWidth="1"/>
    <col min="13759" max="13759" width="5" style="1" hidden="1" customWidth="1"/>
    <col min="13760" max="13760" width="10.75" style="1" hidden="1" customWidth="1"/>
    <col min="13761" max="13761" width="12.625" style="1" hidden="1" customWidth="1"/>
    <col min="13762" max="13762" width="6.875" style="1" hidden="1" customWidth="1"/>
    <col min="13763" max="13763" width="3" style="1" hidden="1" customWidth="1"/>
    <col min="13764" max="13766" width="5" style="1" hidden="1" customWidth="1"/>
    <col min="13767" max="13767" width="20.625" style="1" hidden="1" customWidth="1"/>
    <col min="13768" max="13768" width="7.875" style="1" hidden="1" customWidth="1"/>
    <col min="13769" max="13769" width="5" style="1" hidden="1" customWidth="1"/>
    <col min="13770" max="13770" width="10.75" style="1" hidden="1" customWidth="1"/>
    <col min="13771" max="13771" width="12.625" style="1" hidden="1" customWidth="1"/>
    <col min="13772" max="13772" width="6.875" style="1" hidden="1" customWidth="1"/>
    <col min="13773" max="13773" width="3" style="1" hidden="1" customWidth="1"/>
    <col min="13774" max="13776" width="5" style="1" hidden="1" customWidth="1"/>
    <col min="13777" max="13777" width="20.625" style="1" hidden="1" customWidth="1"/>
    <col min="13778" max="13778" width="7.875" style="1" hidden="1" customWidth="1"/>
    <col min="13779" max="13779" width="5" style="1" hidden="1" customWidth="1"/>
    <col min="13780" max="13780" width="10.75" style="1" hidden="1" customWidth="1"/>
    <col min="13781" max="13781" width="12.625" style="1" hidden="1" customWidth="1"/>
    <col min="13782" max="13782" width="6.875" style="1" hidden="1" customWidth="1"/>
    <col min="13783" max="13783" width="3" style="1" hidden="1" customWidth="1"/>
    <col min="13784" max="13786" width="5" style="1" hidden="1" customWidth="1"/>
    <col min="13787" max="13787" width="20.625" style="1" hidden="1" customWidth="1"/>
    <col min="13788" max="13788" width="7.875" style="1" hidden="1" customWidth="1"/>
    <col min="13789" max="13789" width="5" style="1" hidden="1" customWidth="1"/>
    <col min="13790" max="13790" width="10.75" style="1" hidden="1" customWidth="1"/>
    <col min="13791" max="13791" width="12.625" style="1" hidden="1" customWidth="1"/>
    <col min="13792" max="13792" width="6.875" style="1" hidden="1" customWidth="1"/>
    <col min="13793" max="13793" width="3" style="1" hidden="1" customWidth="1"/>
    <col min="13794" max="13796" width="5" style="1" hidden="1" customWidth="1"/>
    <col min="13797" max="13797" width="20.625" style="1" hidden="1" customWidth="1"/>
    <col min="13798" max="13798" width="7.875" style="1" hidden="1" customWidth="1"/>
    <col min="13799" max="13799" width="5" style="1" hidden="1" customWidth="1"/>
    <col min="13800" max="13800" width="10.75" style="1" hidden="1" customWidth="1"/>
    <col min="13801" max="13801" width="12.625" style="1" hidden="1" customWidth="1"/>
    <col min="13802" max="13802" width="6.875" style="1" hidden="1" customWidth="1"/>
    <col min="13803" max="13803" width="3" style="1" hidden="1" customWidth="1"/>
    <col min="13804" max="13806" width="5" style="1" hidden="1" customWidth="1"/>
    <col min="13807" max="13807" width="20.625" style="1" hidden="1" customWidth="1"/>
    <col min="13808" max="13808" width="7.875" style="1" hidden="1" customWidth="1"/>
    <col min="13809" max="13809" width="5" style="1" hidden="1" customWidth="1"/>
    <col min="13810" max="13810" width="10.75" style="1" hidden="1" customWidth="1"/>
    <col min="13811" max="13811" width="12.625" style="1" hidden="1" customWidth="1"/>
    <col min="13812" max="13812" width="6.875" style="1" hidden="1" customWidth="1"/>
    <col min="13813" max="13813" width="3" style="1" hidden="1" customWidth="1"/>
    <col min="13814" max="13816" width="5" style="1" hidden="1" customWidth="1"/>
    <col min="13817" max="13817" width="20.625" style="1" hidden="1" customWidth="1"/>
    <col min="13818" max="13818" width="7.875" style="1" hidden="1" customWidth="1"/>
    <col min="13819" max="13819" width="5" style="1" hidden="1" customWidth="1"/>
    <col min="13820" max="13820" width="10.75" style="1" hidden="1" customWidth="1"/>
    <col min="13821" max="13821" width="12.625" style="1" hidden="1" customWidth="1"/>
    <col min="13822" max="13822" width="6.875" style="1" hidden="1" customWidth="1"/>
    <col min="13823" max="13823" width="3" style="1" hidden="1" customWidth="1"/>
    <col min="13824" max="13826" width="5" style="1" hidden="1" customWidth="1"/>
    <col min="13827" max="13827" width="20.625" style="1" hidden="1" customWidth="1"/>
    <col min="13828" max="13828" width="7.875" style="1" hidden="1" customWidth="1"/>
    <col min="13829" max="13829" width="5" style="1" hidden="1" customWidth="1"/>
    <col min="13830" max="13830" width="10.75" style="1" hidden="1" customWidth="1"/>
    <col min="13831" max="13831" width="12.625" style="1" hidden="1" customWidth="1"/>
    <col min="13832" max="13832" width="6.875" style="1" hidden="1" customWidth="1"/>
    <col min="13833" max="13833" width="3" style="1" hidden="1" customWidth="1"/>
    <col min="13834" max="13836" width="5" style="1" hidden="1" customWidth="1"/>
    <col min="13837" max="13837" width="20.625" style="1" hidden="1" customWidth="1"/>
    <col min="13838" max="13838" width="7.875" style="1" hidden="1" customWidth="1"/>
    <col min="13839" max="13839" width="5" style="1" hidden="1" customWidth="1"/>
    <col min="13840" max="13840" width="10.75" style="1" hidden="1" customWidth="1"/>
    <col min="13841" max="13841" width="12.625" style="1" hidden="1" customWidth="1"/>
    <col min="13842" max="13842" width="6.875" style="1" hidden="1" customWidth="1"/>
    <col min="13843" max="13843" width="3" style="1" hidden="1" customWidth="1"/>
    <col min="13844" max="13846" width="5" style="1" hidden="1" customWidth="1"/>
    <col min="13847" max="13847" width="20.625" style="1" hidden="1" customWidth="1"/>
    <col min="13848" max="13848" width="7.875" style="1" hidden="1" customWidth="1"/>
    <col min="13849" max="13849" width="5" style="1" hidden="1" customWidth="1"/>
    <col min="13850" max="13850" width="10.75" style="1" hidden="1" customWidth="1"/>
    <col min="13851" max="13851" width="12.625" style="1" hidden="1" customWidth="1"/>
    <col min="13852" max="13852" width="6.875" style="1" hidden="1" customWidth="1"/>
    <col min="13853" max="13853" width="3" style="1" hidden="1" customWidth="1"/>
    <col min="13854" max="13856" width="5" style="1" hidden="1" customWidth="1"/>
    <col min="13857" max="13857" width="20.625" style="1" hidden="1" customWidth="1"/>
    <col min="13858" max="13858" width="7.875" style="1" hidden="1" customWidth="1"/>
    <col min="13859" max="13859" width="5" style="1" hidden="1" customWidth="1"/>
    <col min="13860" max="13860" width="10.75" style="1" hidden="1" customWidth="1"/>
    <col min="13861" max="13861" width="12.625" style="1" hidden="1" customWidth="1"/>
    <col min="13862" max="13862" width="6.875" style="1" hidden="1" customWidth="1"/>
    <col min="13863" max="13863" width="3" style="1" hidden="1" customWidth="1"/>
    <col min="13864" max="13866" width="5" style="1" hidden="1" customWidth="1"/>
    <col min="13867" max="13867" width="20.625" style="1" hidden="1" customWidth="1"/>
    <col min="13868" max="13868" width="7.875" style="1" hidden="1" customWidth="1"/>
    <col min="13869" max="13869" width="5" style="1" hidden="1" customWidth="1"/>
    <col min="13870" max="13870" width="10.75" style="1" hidden="1" customWidth="1"/>
    <col min="13871" max="13871" width="12.625" style="1" hidden="1" customWidth="1"/>
    <col min="13872" max="13872" width="6.875" style="1" hidden="1" customWidth="1"/>
    <col min="13873" max="13873" width="3" style="1" hidden="1" customWidth="1"/>
    <col min="13874" max="13876" width="5" style="1" hidden="1" customWidth="1"/>
    <col min="13877" max="13877" width="20.625" style="1" hidden="1" customWidth="1"/>
    <col min="13878" max="13878" width="7.875" style="1" hidden="1" customWidth="1"/>
    <col min="13879" max="13879" width="5" style="1" hidden="1" customWidth="1"/>
    <col min="13880" max="13880" width="10.75" style="1" hidden="1" customWidth="1"/>
    <col min="13881" max="13881" width="12.625" style="1" hidden="1" customWidth="1"/>
    <col min="13882" max="13882" width="6.875" style="1" hidden="1" customWidth="1"/>
    <col min="13883" max="13883" width="3" style="1" hidden="1" customWidth="1"/>
    <col min="13884" max="13886" width="5" style="1" hidden="1" customWidth="1"/>
    <col min="13887" max="13887" width="20.625" style="1" hidden="1" customWidth="1"/>
    <col min="13888" max="13888" width="7.875" style="1" hidden="1" customWidth="1"/>
    <col min="13889" max="13889" width="5" style="1" hidden="1" customWidth="1"/>
    <col min="13890" max="13890" width="10.75" style="1" hidden="1" customWidth="1"/>
    <col min="13891" max="13891" width="12.625" style="1" hidden="1" customWidth="1"/>
    <col min="13892" max="13892" width="6.875" style="1" hidden="1" customWidth="1"/>
    <col min="13893" max="13893" width="3" style="1" hidden="1" customWidth="1"/>
    <col min="13894" max="13896" width="5" style="1" hidden="1" customWidth="1"/>
    <col min="13897" max="13897" width="20.625" style="1" hidden="1" customWidth="1"/>
    <col min="13898" max="13898" width="7.875" style="1" hidden="1" customWidth="1"/>
    <col min="13899" max="13899" width="5" style="1" hidden="1" customWidth="1"/>
    <col min="13900" max="13900" width="10.75" style="1" hidden="1" customWidth="1"/>
    <col min="13901" max="13901" width="12.625" style="1" hidden="1" customWidth="1"/>
    <col min="13902" max="13902" width="6.875" style="1" hidden="1" customWidth="1"/>
    <col min="13903" max="13903" width="3" style="1" hidden="1" customWidth="1"/>
    <col min="13904" max="13906" width="5" style="1" hidden="1" customWidth="1"/>
    <col min="13907" max="13907" width="20.625" style="1" hidden="1" customWidth="1"/>
    <col min="13908" max="13908" width="7.875" style="1" hidden="1" customWidth="1"/>
    <col min="13909" max="13909" width="5" style="1" hidden="1" customWidth="1"/>
    <col min="13910" max="13910" width="10.75" style="1" hidden="1" customWidth="1"/>
    <col min="13911" max="13911" width="12.625" style="1" hidden="1" customWidth="1"/>
    <col min="13912" max="13912" width="6.875" style="1" hidden="1" customWidth="1"/>
    <col min="13913" max="13913" width="3" style="1" hidden="1" customWidth="1"/>
    <col min="13914" max="13916" width="5" style="1" hidden="1" customWidth="1"/>
    <col min="13917" max="13917" width="20.625" style="1" hidden="1" customWidth="1"/>
    <col min="13918" max="13918" width="7.875" style="1" hidden="1" customWidth="1"/>
    <col min="13919" max="13919" width="5" style="1" hidden="1" customWidth="1"/>
    <col min="13920" max="13920" width="10.75" style="1" hidden="1" customWidth="1"/>
    <col min="13921" max="13921" width="12.625" style="1" hidden="1" customWidth="1"/>
    <col min="13922" max="13922" width="6.875" style="1" hidden="1" customWidth="1"/>
    <col min="13923" max="13923" width="3" style="1" hidden="1" customWidth="1"/>
    <col min="13924" max="13926" width="5" style="1" hidden="1" customWidth="1"/>
    <col min="13927" max="13927" width="20.625" style="1" hidden="1" customWidth="1"/>
    <col min="13928" max="13928" width="7.875" style="1" hidden="1" customWidth="1"/>
    <col min="13929" max="13929" width="5" style="1" hidden="1" customWidth="1"/>
    <col min="13930" max="13930" width="10.75" style="1" hidden="1" customWidth="1"/>
    <col min="13931" max="13931" width="12.625" style="1" hidden="1" customWidth="1"/>
    <col min="13932" max="13932" width="6.875" style="1" hidden="1" customWidth="1"/>
    <col min="13933" max="13933" width="3" style="1" hidden="1" customWidth="1"/>
    <col min="13934" max="13936" width="5" style="1" hidden="1" customWidth="1"/>
    <col min="13937" max="13937" width="20.625" style="1" hidden="1" customWidth="1"/>
    <col min="13938" max="13938" width="7.875" style="1" hidden="1" customWidth="1"/>
    <col min="13939" max="13939" width="5" style="1" hidden="1" customWidth="1"/>
    <col min="13940" max="13940" width="10.75" style="1" hidden="1" customWidth="1"/>
    <col min="13941" max="13941" width="12.625" style="1" hidden="1" customWidth="1"/>
    <col min="13942" max="13942" width="6.875" style="1" hidden="1" customWidth="1"/>
    <col min="13943" max="13943" width="3" style="1" hidden="1" customWidth="1"/>
    <col min="13944" max="13946" width="5" style="1" hidden="1" customWidth="1"/>
    <col min="13947" max="13947" width="20.625" style="1" hidden="1" customWidth="1"/>
    <col min="13948" max="13948" width="7.875" style="1" hidden="1" customWidth="1"/>
    <col min="13949" max="13949" width="5" style="1" hidden="1" customWidth="1"/>
    <col min="13950" max="13950" width="10.75" style="1" hidden="1" customWidth="1"/>
    <col min="13951" max="13951" width="12.625" style="1" hidden="1" customWidth="1"/>
    <col min="13952" max="13952" width="6.875" style="1" hidden="1" customWidth="1"/>
    <col min="13953" max="13953" width="3" style="1" hidden="1" customWidth="1"/>
    <col min="13954" max="13956" width="5" style="1" hidden="1" customWidth="1"/>
    <col min="13957" max="13957" width="20.625" style="1" hidden="1" customWidth="1"/>
    <col min="13958" max="13958" width="7.875" style="1" hidden="1" customWidth="1"/>
    <col min="13959" max="13959" width="5" style="1" hidden="1" customWidth="1"/>
    <col min="13960" max="13960" width="10.75" style="1" hidden="1" customWidth="1"/>
    <col min="13961" max="13961" width="12.625" style="1" hidden="1" customWidth="1"/>
    <col min="13962" max="13962" width="6.875" style="1" hidden="1" customWidth="1"/>
    <col min="13963" max="13963" width="3" style="1" hidden="1" customWidth="1"/>
    <col min="13964" max="13966" width="5" style="1" hidden="1" customWidth="1"/>
    <col min="13967" max="13967" width="20.625" style="1" hidden="1" customWidth="1"/>
    <col min="13968" max="13968" width="7.875" style="1" hidden="1" customWidth="1"/>
    <col min="13969" max="13969" width="5" style="1" hidden="1" customWidth="1"/>
    <col min="13970" max="13970" width="10.75" style="1" hidden="1" customWidth="1"/>
    <col min="13971" max="13971" width="12.625" style="1" hidden="1" customWidth="1"/>
    <col min="13972" max="13972" width="6.875" style="1" hidden="1" customWidth="1"/>
    <col min="13973" max="13973" width="3" style="1" hidden="1" customWidth="1"/>
    <col min="13974" max="13976" width="5" style="1" hidden="1" customWidth="1"/>
    <col min="13977" max="13977" width="20.625" style="1" hidden="1" customWidth="1"/>
    <col min="13978" max="13978" width="7.875" style="1" hidden="1" customWidth="1"/>
    <col min="13979" max="13979" width="5" style="1" hidden="1" customWidth="1"/>
    <col min="13980" max="13980" width="10.75" style="1" hidden="1" customWidth="1"/>
    <col min="13981" max="13981" width="12.625" style="1" hidden="1" customWidth="1"/>
    <col min="13982" max="13982" width="6.875" style="1" hidden="1" customWidth="1"/>
    <col min="13983" max="13983" width="3" style="1" hidden="1" customWidth="1"/>
    <col min="13984" max="13986" width="5" style="1" hidden="1" customWidth="1"/>
    <col min="13987" max="13987" width="20.625" style="1" hidden="1" customWidth="1"/>
    <col min="13988" max="13988" width="7.875" style="1" hidden="1" customWidth="1"/>
    <col min="13989" max="13989" width="5" style="1" hidden="1" customWidth="1"/>
    <col min="13990" max="13990" width="10.75" style="1" hidden="1" customWidth="1"/>
    <col min="13991" max="13991" width="12.625" style="1" hidden="1" customWidth="1"/>
    <col min="13992" max="13992" width="6.875" style="1" hidden="1" customWidth="1"/>
    <col min="13993" max="13993" width="3" style="1" hidden="1" customWidth="1"/>
    <col min="13994" max="13996" width="5" style="1" hidden="1" customWidth="1"/>
    <col min="13997" max="13997" width="20.625" style="1" hidden="1" customWidth="1"/>
    <col min="13998" max="13998" width="7.875" style="1" hidden="1" customWidth="1"/>
    <col min="13999" max="13999" width="5" style="1" hidden="1" customWidth="1"/>
    <col min="14000" max="14000" width="10.75" style="1" hidden="1" customWidth="1"/>
    <col min="14001" max="14001" width="12.625" style="1" hidden="1" customWidth="1"/>
    <col min="14002" max="14002" width="6.875" style="1" hidden="1" customWidth="1"/>
    <col min="14003" max="14003" width="3" style="1" hidden="1" customWidth="1"/>
    <col min="14004" max="14006" width="5" style="1" hidden="1" customWidth="1"/>
    <col min="14007" max="14007" width="20.625" style="1" hidden="1" customWidth="1"/>
    <col min="14008" max="14008" width="7.875" style="1" hidden="1" customWidth="1"/>
    <col min="14009" max="14009" width="5" style="1" hidden="1" customWidth="1"/>
    <col min="14010" max="14010" width="10.75" style="1" hidden="1" customWidth="1"/>
    <col min="14011" max="14011" width="12.625" style="1" hidden="1" customWidth="1"/>
    <col min="14012" max="14012" width="6.875" style="1" hidden="1" customWidth="1"/>
    <col min="14013" max="14013" width="3" style="1" hidden="1" customWidth="1"/>
    <col min="14014" max="14016" width="5" style="1" hidden="1" customWidth="1"/>
    <col min="14017" max="14017" width="20.625" style="1" hidden="1" customWidth="1"/>
    <col min="14018" max="14018" width="7.875" style="1" hidden="1" customWidth="1"/>
    <col min="14019" max="14019" width="5" style="1" hidden="1" customWidth="1"/>
    <col min="14020" max="14020" width="10.75" style="1" hidden="1" customWidth="1"/>
    <col min="14021" max="14021" width="12.625" style="1" hidden="1" customWidth="1"/>
    <col min="14022" max="14022" width="6.875" style="1" hidden="1" customWidth="1"/>
    <col min="14023" max="14023" width="3" style="1" hidden="1" customWidth="1"/>
    <col min="14024" max="14026" width="5" style="1" hidden="1" customWidth="1"/>
    <col min="14027" max="14027" width="20.625" style="1" hidden="1" customWidth="1"/>
    <col min="14028" max="14028" width="7.875" style="1" hidden="1" customWidth="1"/>
    <col min="14029" max="14029" width="5" style="1" hidden="1" customWidth="1"/>
    <col min="14030" max="14030" width="10.75" style="1" hidden="1" customWidth="1"/>
    <col min="14031" max="14031" width="12.625" style="1" hidden="1" customWidth="1"/>
    <col min="14032" max="14032" width="6.875" style="1" hidden="1" customWidth="1"/>
    <col min="14033" max="14033" width="3" style="1" hidden="1" customWidth="1"/>
    <col min="14034" max="14036" width="5" style="1" hidden="1" customWidth="1"/>
    <col min="14037" max="14037" width="20.625" style="1" hidden="1" customWidth="1"/>
    <col min="14038" max="14038" width="7.875" style="1" hidden="1" customWidth="1"/>
    <col min="14039" max="14039" width="5" style="1" hidden="1" customWidth="1"/>
    <col min="14040" max="14040" width="10.75" style="1" hidden="1" customWidth="1"/>
    <col min="14041" max="14041" width="12.625" style="1" hidden="1" customWidth="1"/>
    <col min="14042" max="14042" width="6.875" style="1" hidden="1" customWidth="1"/>
    <col min="14043" max="14043" width="3" style="1" hidden="1" customWidth="1"/>
    <col min="14044" max="14046" width="5" style="1" hidden="1" customWidth="1"/>
    <col min="14047" max="14047" width="20.625" style="1" hidden="1" customWidth="1"/>
    <col min="14048" max="14048" width="7.875" style="1" hidden="1" customWidth="1"/>
    <col min="14049" max="14049" width="5" style="1" hidden="1" customWidth="1"/>
    <col min="14050" max="14050" width="10.75" style="1" hidden="1" customWidth="1"/>
    <col min="14051" max="14051" width="12.625" style="1" hidden="1" customWidth="1"/>
    <col min="14052" max="14052" width="6.875" style="1" hidden="1" customWidth="1"/>
    <col min="14053" max="14053" width="3" style="1" hidden="1" customWidth="1"/>
    <col min="14054" max="14056" width="5" style="1" hidden="1" customWidth="1"/>
    <col min="14057" max="14057" width="20.625" style="1" hidden="1" customWidth="1"/>
    <col min="14058" max="14058" width="7.875" style="1" hidden="1" customWidth="1"/>
    <col min="14059" max="14059" width="5" style="1" hidden="1" customWidth="1"/>
    <col min="14060" max="14060" width="10.75" style="1" hidden="1" customWidth="1"/>
    <col min="14061" max="14061" width="12.625" style="1" hidden="1" customWidth="1"/>
    <col min="14062" max="14062" width="6.875" style="1" hidden="1" customWidth="1"/>
    <col min="14063" max="14063" width="3" style="1" hidden="1" customWidth="1"/>
    <col min="14064" max="14066" width="5" style="1" hidden="1" customWidth="1"/>
    <col min="14067" max="14067" width="20.625" style="1" hidden="1" customWidth="1"/>
    <col min="14068" max="14068" width="7.875" style="1" hidden="1" customWidth="1"/>
    <col min="14069" max="14069" width="5" style="1" hidden="1" customWidth="1"/>
    <col min="14070" max="14070" width="10.75" style="1" hidden="1" customWidth="1"/>
    <col min="14071" max="14071" width="12.625" style="1" hidden="1" customWidth="1"/>
    <col min="14072" max="14072" width="6.875" style="1" hidden="1" customWidth="1"/>
    <col min="14073" max="14073" width="3" style="1" hidden="1" customWidth="1"/>
    <col min="14074" max="14076" width="5" style="1" hidden="1" customWidth="1"/>
    <col min="14077" max="14077" width="20.625" style="1" hidden="1" customWidth="1"/>
    <col min="14078" max="14078" width="7.875" style="1" hidden="1" customWidth="1"/>
    <col min="14079" max="14079" width="5" style="1" hidden="1" customWidth="1"/>
    <col min="14080" max="14080" width="10.75" style="1" hidden="1" customWidth="1"/>
    <col min="14081" max="14081" width="12.625" style="1" hidden="1" customWidth="1"/>
    <col min="14082" max="14082" width="6.875" style="1" hidden="1" customWidth="1"/>
    <col min="14083" max="14083" width="3" style="1" hidden="1" customWidth="1"/>
    <col min="14084" max="14086" width="5" style="1" hidden="1" customWidth="1"/>
    <col min="14087" max="14087" width="20.625" style="1" hidden="1" customWidth="1"/>
    <col min="14088" max="14088" width="7.875" style="1" hidden="1" customWidth="1"/>
    <col min="14089" max="14089" width="5" style="1" hidden="1" customWidth="1"/>
    <col min="14090" max="14090" width="10.75" style="1" hidden="1" customWidth="1"/>
    <col min="14091" max="14091" width="12.625" style="1" hidden="1" customWidth="1"/>
    <col min="14092" max="14092" width="6.875" style="1" hidden="1" customWidth="1"/>
    <col min="14093" max="14093" width="3" style="1" hidden="1" customWidth="1"/>
    <col min="14094" max="14096" width="5" style="1" hidden="1" customWidth="1"/>
    <col min="14097" max="14097" width="20.625" style="1" hidden="1" customWidth="1"/>
    <col min="14098" max="14098" width="7.875" style="1" hidden="1" customWidth="1"/>
    <col min="14099" max="14099" width="5" style="1" hidden="1" customWidth="1"/>
    <col min="14100" max="14100" width="10.75" style="1" hidden="1" customWidth="1"/>
    <col min="14101" max="14101" width="12.625" style="1" hidden="1" customWidth="1"/>
    <col min="14102" max="14102" width="6.875" style="1" hidden="1" customWidth="1"/>
    <col min="14103" max="14103" width="3" style="1" hidden="1" customWidth="1"/>
    <col min="14104" max="14106" width="5" style="1" hidden="1" customWidth="1"/>
    <col min="14107" max="14107" width="20.625" style="1" hidden="1" customWidth="1"/>
    <col min="14108" max="14108" width="7.875" style="1" hidden="1" customWidth="1"/>
    <col min="14109" max="14109" width="5" style="1" hidden="1" customWidth="1"/>
    <col min="14110" max="14110" width="10.75" style="1" hidden="1" customWidth="1"/>
    <col min="14111" max="14111" width="12.625" style="1" hidden="1" customWidth="1"/>
    <col min="14112" max="14112" width="6.875" style="1" hidden="1" customWidth="1"/>
    <col min="14113" max="14113" width="3" style="1" hidden="1" customWidth="1"/>
    <col min="14114" max="14116" width="5" style="1" hidden="1" customWidth="1"/>
    <col min="14117" max="14117" width="20.625" style="1" hidden="1" customWidth="1"/>
    <col min="14118" max="14118" width="7.875" style="1" hidden="1" customWidth="1"/>
    <col min="14119" max="14119" width="5" style="1" hidden="1" customWidth="1"/>
    <col min="14120" max="14120" width="10.75" style="1" hidden="1" customWidth="1"/>
    <col min="14121" max="14121" width="12.625" style="1" hidden="1" customWidth="1"/>
    <col min="14122" max="14122" width="6.875" style="1" hidden="1" customWidth="1"/>
    <col min="14123" max="14123" width="3" style="1" hidden="1" customWidth="1"/>
    <col min="14124" max="14126" width="5" style="1" hidden="1" customWidth="1"/>
    <col min="14127" max="14127" width="20.625" style="1" hidden="1" customWidth="1"/>
    <col min="14128" max="14128" width="7.875" style="1" hidden="1" customWidth="1"/>
    <col min="14129" max="14129" width="5" style="1" hidden="1" customWidth="1"/>
    <col min="14130" max="14130" width="10.75" style="1" hidden="1" customWidth="1"/>
    <col min="14131" max="14131" width="12.625" style="1" hidden="1" customWidth="1"/>
    <col min="14132" max="14132" width="6.875" style="1" hidden="1" customWidth="1"/>
    <col min="14133" max="14133" width="3" style="1" hidden="1" customWidth="1"/>
    <col min="14134" max="14136" width="5" style="1" hidden="1" customWidth="1"/>
    <col min="14137" max="14137" width="20.625" style="1" hidden="1" customWidth="1"/>
    <col min="14138" max="14138" width="7.875" style="1" hidden="1" customWidth="1"/>
    <col min="14139" max="14139" width="5" style="1" hidden="1" customWidth="1"/>
    <col min="14140" max="14140" width="10.75" style="1" hidden="1" customWidth="1"/>
    <col min="14141" max="14141" width="12.625" style="1" hidden="1" customWidth="1"/>
    <col min="14142" max="14142" width="6.875" style="1" hidden="1" customWidth="1"/>
    <col min="14143" max="14143" width="3" style="1" hidden="1" customWidth="1"/>
    <col min="14144" max="14146" width="5" style="1" hidden="1" customWidth="1"/>
    <col min="14147" max="14147" width="20.625" style="1" hidden="1" customWidth="1"/>
    <col min="14148" max="14148" width="7.875" style="1" hidden="1" customWidth="1"/>
    <col min="14149" max="14149" width="5" style="1" hidden="1" customWidth="1"/>
    <col min="14150" max="14150" width="10.75" style="1" hidden="1" customWidth="1"/>
    <col min="14151" max="14151" width="12.625" style="1" hidden="1" customWidth="1"/>
    <col min="14152" max="14152" width="6.875" style="1" hidden="1" customWidth="1"/>
    <col min="14153" max="14153" width="3" style="1" hidden="1" customWidth="1"/>
    <col min="14154" max="14156" width="5" style="1" hidden="1" customWidth="1"/>
    <col min="14157" max="14157" width="20.625" style="1" hidden="1" customWidth="1"/>
    <col min="14158" max="14158" width="7.875" style="1" hidden="1" customWidth="1"/>
    <col min="14159" max="14159" width="5" style="1" hidden="1" customWidth="1"/>
    <col min="14160" max="14160" width="10.75" style="1" hidden="1" customWidth="1"/>
    <col min="14161" max="14161" width="12.625" style="1" hidden="1" customWidth="1"/>
    <col min="14162" max="14162" width="6.875" style="1" hidden="1" customWidth="1"/>
    <col min="14163" max="14163" width="3" style="1" hidden="1" customWidth="1"/>
    <col min="14164" max="14166" width="5" style="1" hidden="1" customWidth="1"/>
    <col min="14167" max="14167" width="20.625" style="1" hidden="1" customWidth="1"/>
    <col min="14168" max="14168" width="7.875" style="1" hidden="1" customWidth="1"/>
    <col min="14169" max="14169" width="5" style="1" hidden="1" customWidth="1"/>
    <col min="14170" max="14170" width="10.75" style="1" hidden="1" customWidth="1"/>
    <col min="14171" max="14171" width="12.625" style="1" hidden="1" customWidth="1"/>
    <col min="14172" max="14172" width="6.875" style="1" hidden="1" customWidth="1"/>
    <col min="14173" max="14173" width="3" style="1" hidden="1" customWidth="1"/>
    <col min="14174" max="14176" width="5" style="1" hidden="1" customWidth="1"/>
    <col min="14177" max="14177" width="20.625" style="1" hidden="1" customWidth="1"/>
    <col min="14178" max="14178" width="7.875" style="1" hidden="1" customWidth="1"/>
    <col min="14179" max="14179" width="5" style="1" hidden="1" customWidth="1"/>
    <col min="14180" max="14180" width="10.75" style="1" hidden="1" customWidth="1"/>
    <col min="14181" max="14181" width="12.625" style="1" hidden="1" customWidth="1"/>
    <col min="14182" max="14182" width="6.875" style="1" hidden="1" customWidth="1"/>
    <col min="14183" max="14183" width="3" style="1" hidden="1" customWidth="1"/>
    <col min="14184" max="14186" width="5" style="1" hidden="1" customWidth="1"/>
    <col min="14187" max="14187" width="20.625" style="1" hidden="1" customWidth="1"/>
    <col min="14188" max="14188" width="7.875" style="1" hidden="1" customWidth="1"/>
    <col min="14189" max="14189" width="5" style="1" hidden="1" customWidth="1"/>
    <col min="14190" max="14190" width="10.75" style="1" hidden="1" customWidth="1"/>
    <col min="14191" max="14191" width="12.625" style="1" hidden="1" customWidth="1"/>
    <col min="14192" max="14192" width="6.875" style="1" hidden="1" customWidth="1"/>
    <col min="14193" max="14193" width="3" style="1" hidden="1" customWidth="1"/>
    <col min="14194" max="14196" width="5" style="1" hidden="1" customWidth="1"/>
    <col min="14197" max="14197" width="20.625" style="1" hidden="1" customWidth="1"/>
    <col min="14198" max="14198" width="7.875" style="1" hidden="1" customWidth="1"/>
    <col min="14199" max="14199" width="5" style="1" hidden="1" customWidth="1"/>
    <col min="14200" max="14200" width="10.75" style="1" hidden="1" customWidth="1"/>
    <col min="14201" max="14201" width="12.625" style="1" hidden="1" customWidth="1"/>
    <col min="14202" max="14202" width="6.875" style="1" hidden="1" customWidth="1"/>
    <col min="14203" max="14203" width="3" style="1" hidden="1" customWidth="1"/>
    <col min="14204" max="14206" width="5" style="1" hidden="1" customWidth="1"/>
    <col min="14207" max="14207" width="20.625" style="1" hidden="1" customWidth="1"/>
    <col min="14208" max="14208" width="7.875" style="1" hidden="1" customWidth="1"/>
    <col min="14209" max="14209" width="5" style="1" hidden="1" customWidth="1"/>
    <col min="14210" max="14210" width="10.75" style="1" hidden="1" customWidth="1"/>
    <col min="14211" max="14211" width="12.625" style="1" hidden="1" customWidth="1"/>
    <col min="14212" max="14212" width="6.875" style="1" hidden="1" customWidth="1"/>
    <col min="14213" max="14213" width="3" style="1" hidden="1" customWidth="1"/>
    <col min="14214" max="14216" width="5" style="1" hidden="1" customWidth="1"/>
    <col min="14217" max="14217" width="20.625" style="1" hidden="1" customWidth="1"/>
    <col min="14218" max="14218" width="7.875" style="1" hidden="1" customWidth="1"/>
    <col min="14219" max="14219" width="5" style="1" hidden="1" customWidth="1"/>
    <col min="14220" max="14220" width="10.75" style="1" hidden="1" customWidth="1"/>
    <col min="14221" max="14221" width="12.625" style="1" hidden="1" customWidth="1"/>
    <col min="14222" max="14222" width="6.875" style="1" hidden="1" customWidth="1"/>
    <col min="14223" max="14223" width="3" style="1" hidden="1" customWidth="1"/>
    <col min="14224" max="14226" width="5" style="1" hidden="1" customWidth="1"/>
    <col min="14227" max="14227" width="20.625" style="1" hidden="1" customWidth="1"/>
    <col min="14228" max="14228" width="7.875" style="1" hidden="1" customWidth="1"/>
    <col min="14229" max="14229" width="5" style="1" hidden="1" customWidth="1"/>
    <col min="14230" max="14230" width="10.75" style="1" hidden="1" customWidth="1"/>
    <col min="14231" max="14231" width="12.625" style="1" hidden="1" customWidth="1"/>
    <col min="14232" max="14232" width="6.875" style="1" hidden="1" customWidth="1"/>
    <col min="14233" max="14233" width="3" style="1" hidden="1" customWidth="1"/>
    <col min="14234" max="14236" width="5" style="1" hidden="1" customWidth="1"/>
    <col min="14237" max="14237" width="20.625" style="1" hidden="1" customWidth="1"/>
    <col min="14238" max="14238" width="7.875" style="1" hidden="1" customWidth="1"/>
    <col min="14239" max="14239" width="5" style="1" hidden="1" customWidth="1"/>
    <col min="14240" max="14240" width="10.75" style="1" hidden="1" customWidth="1"/>
    <col min="14241" max="14241" width="12.625" style="1" hidden="1" customWidth="1"/>
    <col min="14242" max="14242" width="6.875" style="1" hidden="1" customWidth="1"/>
    <col min="14243" max="14243" width="3" style="1" hidden="1" customWidth="1"/>
    <col min="14244" max="14246" width="5" style="1" hidden="1" customWidth="1"/>
    <col min="14247" max="14247" width="20.625" style="1" hidden="1" customWidth="1"/>
    <col min="14248" max="14248" width="7.875" style="1" hidden="1" customWidth="1"/>
    <col min="14249" max="14249" width="5" style="1" hidden="1" customWidth="1"/>
    <col min="14250" max="14250" width="10.75" style="1" hidden="1" customWidth="1"/>
    <col min="14251" max="14251" width="12.625" style="1" hidden="1" customWidth="1"/>
    <col min="14252" max="14252" width="6.875" style="1" hidden="1" customWidth="1"/>
    <col min="14253" max="14253" width="3" style="1" hidden="1" customWidth="1"/>
    <col min="14254" max="14256" width="5" style="1" hidden="1" customWidth="1"/>
    <col min="14257" max="14257" width="20.625" style="1" hidden="1" customWidth="1"/>
    <col min="14258" max="14258" width="7.875" style="1" hidden="1" customWidth="1"/>
    <col min="14259" max="14259" width="5" style="1" hidden="1" customWidth="1"/>
    <col min="14260" max="14260" width="10.75" style="1" hidden="1" customWidth="1"/>
    <col min="14261" max="14261" width="12.625" style="1" hidden="1" customWidth="1"/>
    <col min="14262" max="14262" width="6.875" style="1" hidden="1" customWidth="1"/>
    <col min="14263" max="14263" width="3" style="1" hidden="1" customWidth="1"/>
    <col min="14264" max="14266" width="5" style="1" hidden="1" customWidth="1"/>
    <col min="14267" max="14267" width="20.625" style="1" hidden="1" customWidth="1"/>
    <col min="14268" max="14268" width="7.875" style="1" hidden="1" customWidth="1"/>
    <col min="14269" max="14269" width="5" style="1" hidden="1" customWidth="1"/>
    <col min="14270" max="14270" width="10.75" style="1" hidden="1" customWidth="1"/>
    <col min="14271" max="14271" width="12.625" style="1" hidden="1" customWidth="1"/>
    <col min="14272" max="14272" width="6.875" style="1" hidden="1" customWidth="1"/>
    <col min="14273" max="14273" width="3" style="1" hidden="1" customWidth="1"/>
    <col min="14274" max="14276" width="5" style="1" hidden="1" customWidth="1"/>
    <col min="14277" max="14277" width="20.625" style="1" hidden="1" customWidth="1"/>
    <col min="14278" max="14278" width="7.875" style="1" hidden="1" customWidth="1"/>
    <col min="14279" max="14279" width="5" style="1" hidden="1" customWidth="1"/>
    <col min="14280" max="14280" width="10.75" style="1" hidden="1" customWidth="1"/>
    <col min="14281" max="14281" width="12.625" style="1" hidden="1" customWidth="1"/>
    <col min="14282" max="14282" width="6.875" style="1" hidden="1" customWidth="1"/>
    <col min="14283" max="14283" width="3" style="1" hidden="1" customWidth="1"/>
    <col min="14284" max="14286" width="5" style="1" hidden="1" customWidth="1"/>
    <col min="14287" max="14287" width="20.625" style="1" hidden="1" customWidth="1"/>
    <col min="14288" max="14288" width="7.875" style="1" hidden="1" customWidth="1"/>
    <col min="14289" max="14289" width="5" style="1" hidden="1" customWidth="1"/>
    <col min="14290" max="14290" width="10.75" style="1" hidden="1" customWidth="1"/>
    <col min="14291" max="14291" width="12.625" style="1" hidden="1" customWidth="1"/>
    <col min="14292" max="14292" width="6.875" style="1" hidden="1" customWidth="1"/>
    <col min="14293" max="14293" width="3" style="1" hidden="1" customWidth="1"/>
    <col min="14294" max="14296" width="5" style="1" hidden="1" customWidth="1"/>
    <col min="14297" max="14297" width="20.625" style="1" hidden="1" customWidth="1"/>
    <col min="14298" max="14298" width="7.875" style="1" hidden="1" customWidth="1"/>
    <col min="14299" max="14299" width="5" style="1" hidden="1" customWidth="1"/>
    <col min="14300" max="14300" width="10.75" style="1" hidden="1" customWidth="1"/>
    <col min="14301" max="14301" width="12.625" style="1" hidden="1" customWidth="1"/>
    <col min="14302" max="14302" width="6.875" style="1" hidden="1" customWidth="1"/>
    <col min="14303" max="14303" width="3" style="1" hidden="1" customWidth="1"/>
    <col min="14304" max="14306" width="5" style="1" hidden="1" customWidth="1"/>
    <col min="14307" max="14307" width="20.625" style="1" hidden="1" customWidth="1"/>
    <col min="14308" max="14308" width="7.875" style="1" hidden="1" customWidth="1"/>
    <col min="14309" max="14309" width="5" style="1" hidden="1" customWidth="1"/>
    <col min="14310" max="14310" width="10.75" style="1" hidden="1" customWidth="1"/>
    <col min="14311" max="14311" width="12.625" style="1" hidden="1" customWidth="1"/>
    <col min="14312" max="14312" width="6.875" style="1" hidden="1" customWidth="1"/>
    <col min="14313" max="14313" width="3" style="1" hidden="1" customWidth="1"/>
    <col min="14314" max="14316" width="5" style="1" hidden="1" customWidth="1"/>
    <col min="14317" max="14317" width="20.625" style="1" hidden="1" customWidth="1"/>
    <col min="14318" max="14318" width="7.875" style="1" hidden="1" customWidth="1"/>
    <col min="14319" max="14319" width="5" style="1" hidden="1" customWidth="1"/>
    <col min="14320" max="14320" width="10.75" style="1" hidden="1" customWidth="1"/>
    <col min="14321" max="14321" width="12.625" style="1" hidden="1" customWidth="1"/>
    <col min="14322" max="14322" width="6.875" style="1" hidden="1" customWidth="1"/>
    <col min="14323" max="14323" width="3" style="1" hidden="1" customWidth="1"/>
    <col min="14324" max="14326" width="5" style="1" hidden="1" customWidth="1"/>
    <col min="14327" max="14327" width="20.625" style="1" hidden="1" customWidth="1"/>
    <col min="14328" max="14328" width="7.875" style="1" hidden="1" customWidth="1"/>
    <col min="14329" max="14329" width="5" style="1" hidden="1" customWidth="1"/>
    <col min="14330" max="14330" width="10.75" style="1" hidden="1" customWidth="1"/>
    <col min="14331" max="14331" width="12.625" style="1" hidden="1" customWidth="1"/>
    <col min="14332" max="14332" width="6.875" style="1" hidden="1" customWidth="1"/>
    <col min="14333" max="14333" width="3" style="1" hidden="1" customWidth="1"/>
    <col min="14334" max="14336" width="5" style="1" hidden="1" customWidth="1"/>
    <col min="14337" max="14337" width="20.625" style="1" hidden="1" customWidth="1"/>
    <col min="14338" max="14338" width="7.875" style="1" hidden="1" customWidth="1"/>
    <col min="14339" max="14339" width="5" style="1" hidden="1" customWidth="1"/>
    <col min="14340" max="14340" width="10.75" style="1" hidden="1" customWidth="1"/>
    <col min="14341" max="14341" width="12.625" style="1" hidden="1" customWidth="1"/>
    <col min="14342" max="14342" width="6.875" style="1" hidden="1" customWidth="1"/>
    <col min="14343" max="14343" width="3" style="1" hidden="1" customWidth="1"/>
    <col min="14344" max="14346" width="5" style="1" hidden="1" customWidth="1"/>
    <col min="14347" max="14347" width="20.625" style="1" hidden="1" customWidth="1"/>
    <col min="14348" max="14348" width="7.875" style="1" hidden="1" customWidth="1"/>
    <col min="14349" max="14349" width="5" style="1" hidden="1" customWidth="1"/>
    <col min="14350" max="14350" width="10.75" style="1" hidden="1" customWidth="1"/>
    <col min="14351" max="14351" width="12.625" style="1" hidden="1" customWidth="1"/>
    <col min="14352" max="14352" width="6.875" style="1" hidden="1" customWidth="1"/>
    <col min="14353" max="14353" width="3" style="1" hidden="1" customWidth="1"/>
    <col min="14354" max="14356" width="5" style="1" hidden="1" customWidth="1"/>
    <col min="14357" max="14357" width="20.625" style="1" hidden="1" customWidth="1"/>
    <col min="14358" max="14358" width="7.875" style="1" hidden="1" customWidth="1"/>
    <col min="14359" max="14359" width="5" style="1" hidden="1" customWidth="1"/>
    <col min="14360" max="14360" width="10.75" style="1" hidden="1" customWidth="1"/>
    <col min="14361" max="14361" width="12.625" style="1" hidden="1" customWidth="1"/>
    <col min="14362" max="14362" width="6.875" style="1" hidden="1" customWidth="1"/>
    <col min="14363" max="14363" width="3" style="1" hidden="1" customWidth="1"/>
    <col min="14364" max="14366" width="5" style="1" hidden="1" customWidth="1"/>
    <col min="14367" max="14367" width="20.625" style="1" hidden="1" customWidth="1"/>
    <col min="14368" max="14368" width="7.875" style="1" hidden="1" customWidth="1"/>
    <col min="14369" max="14369" width="5" style="1" hidden="1" customWidth="1"/>
    <col min="14370" max="14370" width="10.75" style="1" hidden="1" customWidth="1"/>
    <col min="14371" max="14371" width="12.625" style="1" hidden="1" customWidth="1"/>
    <col min="14372" max="14372" width="6.875" style="1" hidden="1" customWidth="1"/>
    <col min="14373" max="14373" width="3" style="1" hidden="1" customWidth="1"/>
    <col min="14374" max="14376" width="5" style="1" hidden="1" customWidth="1"/>
    <col min="14377" max="14377" width="20.625" style="1" hidden="1" customWidth="1"/>
    <col min="14378" max="14378" width="7.875" style="1" hidden="1" customWidth="1"/>
    <col min="14379" max="14379" width="5" style="1" hidden="1" customWidth="1"/>
    <col min="14380" max="14380" width="10.75" style="1" hidden="1" customWidth="1"/>
    <col min="14381" max="14381" width="12.625" style="1" hidden="1" customWidth="1"/>
    <col min="14382" max="14382" width="6.875" style="1" hidden="1" customWidth="1"/>
    <col min="14383" max="14383" width="3" style="1" hidden="1" customWidth="1"/>
    <col min="14384" max="14386" width="5" style="1" hidden="1" customWidth="1"/>
    <col min="14387" max="14387" width="20.625" style="1" hidden="1" customWidth="1"/>
    <col min="14388" max="14388" width="7.875" style="1" hidden="1" customWidth="1"/>
    <col min="14389" max="14389" width="5" style="1" hidden="1" customWidth="1"/>
    <col min="14390" max="14390" width="10.75" style="1" hidden="1" customWidth="1"/>
    <col min="14391" max="14391" width="12.625" style="1" hidden="1" customWidth="1"/>
    <col min="14392" max="14392" width="6.875" style="1" hidden="1" customWidth="1"/>
    <col min="14393" max="14393" width="3" style="1" hidden="1" customWidth="1"/>
    <col min="14394" max="14396" width="5" style="1" hidden="1" customWidth="1"/>
    <col min="14397" max="14397" width="20.625" style="1" hidden="1" customWidth="1"/>
    <col min="14398" max="14398" width="7.875" style="1" hidden="1" customWidth="1"/>
    <col min="14399" max="14399" width="5" style="1" hidden="1" customWidth="1"/>
    <col min="14400" max="14400" width="10.75" style="1" hidden="1" customWidth="1"/>
    <col min="14401" max="14401" width="12.625" style="1" hidden="1" customWidth="1"/>
    <col min="14402" max="14402" width="6.875" style="1" hidden="1" customWidth="1"/>
    <col min="14403" max="14403" width="3" style="1" hidden="1" customWidth="1"/>
    <col min="14404" max="14406" width="5" style="1" hidden="1" customWidth="1"/>
    <col min="14407" max="14407" width="20.625" style="1" hidden="1" customWidth="1"/>
    <col min="14408" max="14408" width="7.875" style="1" hidden="1" customWidth="1"/>
    <col min="14409" max="14409" width="5" style="1" hidden="1" customWidth="1"/>
    <col min="14410" max="14410" width="10.75" style="1" hidden="1" customWidth="1"/>
    <col min="14411" max="14411" width="12.625" style="1" hidden="1" customWidth="1"/>
    <col min="14412" max="14412" width="6.875" style="1" hidden="1" customWidth="1"/>
    <col min="14413" max="14413" width="3" style="1" hidden="1" customWidth="1"/>
    <col min="14414" max="14416" width="5" style="1" hidden="1" customWidth="1"/>
    <col min="14417" max="14417" width="20.625" style="1" hidden="1" customWidth="1"/>
    <col min="14418" max="14418" width="7.875" style="1" hidden="1" customWidth="1"/>
    <col min="14419" max="14419" width="5" style="1" hidden="1" customWidth="1"/>
    <col min="14420" max="14420" width="10.75" style="1" hidden="1" customWidth="1"/>
    <col min="14421" max="14421" width="12.625" style="1" hidden="1" customWidth="1"/>
    <col min="14422" max="14422" width="6.875" style="1" hidden="1" customWidth="1"/>
    <col min="14423" max="14423" width="3" style="1" hidden="1" customWidth="1"/>
    <col min="14424" max="14426" width="5" style="1" hidden="1" customWidth="1"/>
    <col min="14427" max="14427" width="20.625" style="1" hidden="1" customWidth="1"/>
    <col min="14428" max="14428" width="7.875" style="1" hidden="1" customWidth="1"/>
    <col min="14429" max="14429" width="5" style="1" hidden="1" customWidth="1"/>
    <col min="14430" max="14430" width="10.75" style="1" hidden="1" customWidth="1"/>
    <col min="14431" max="14431" width="12.625" style="1" hidden="1" customWidth="1"/>
    <col min="14432" max="14432" width="6.875" style="1" hidden="1" customWidth="1"/>
    <col min="14433" max="14433" width="3" style="1" hidden="1" customWidth="1"/>
    <col min="14434" max="14436" width="5" style="1" hidden="1" customWidth="1"/>
    <col min="14437" max="14437" width="20.625" style="1" hidden="1" customWidth="1"/>
    <col min="14438" max="14438" width="7.875" style="1" hidden="1" customWidth="1"/>
    <col min="14439" max="14439" width="5" style="1" hidden="1" customWidth="1"/>
    <col min="14440" max="14440" width="10.75" style="1" hidden="1" customWidth="1"/>
    <col min="14441" max="14441" width="12.625" style="1" hidden="1" customWidth="1"/>
    <col min="14442" max="14442" width="6.875" style="1" hidden="1" customWidth="1"/>
    <col min="14443" max="14443" width="3" style="1" hidden="1" customWidth="1"/>
    <col min="14444" max="14446" width="5" style="1" hidden="1" customWidth="1"/>
    <col min="14447" max="14447" width="20.625" style="1" hidden="1" customWidth="1"/>
    <col min="14448" max="14448" width="7.875" style="1" hidden="1" customWidth="1"/>
    <col min="14449" max="14449" width="5" style="1" hidden="1" customWidth="1"/>
    <col min="14450" max="14450" width="10.75" style="1" hidden="1" customWidth="1"/>
    <col min="14451" max="14451" width="12.625" style="1" hidden="1" customWidth="1"/>
    <col min="14452" max="14452" width="6.875" style="1" hidden="1" customWidth="1"/>
    <col min="14453" max="14453" width="3" style="1" hidden="1" customWidth="1"/>
    <col min="14454" max="14456" width="5" style="1" hidden="1" customWidth="1"/>
    <col min="14457" max="14457" width="20.625" style="1" hidden="1" customWidth="1"/>
    <col min="14458" max="14458" width="7.875" style="1" hidden="1" customWidth="1"/>
    <col min="14459" max="14459" width="5" style="1" hidden="1" customWidth="1"/>
    <col min="14460" max="14460" width="10.75" style="1" hidden="1" customWidth="1"/>
    <col min="14461" max="14461" width="12.625" style="1" hidden="1" customWidth="1"/>
    <col min="14462" max="14462" width="6.875" style="1" hidden="1" customWidth="1"/>
    <col min="14463" max="14463" width="3" style="1" hidden="1" customWidth="1"/>
    <col min="14464" max="14466" width="5" style="1" hidden="1" customWidth="1"/>
    <col min="14467" max="14467" width="20.625" style="1" hidden="1" customWidth="1"/>
    <col min="14468" max="14468" width="7.875" style="1" hidden="1" customWidth="1"/>
    <col min="14469" max="14469" width="5" style="1" hidden="1" customWidth="1"/>
    <col min="14470" max="14470" width="10.75" style="1" hidden="1" customWidth="1"/>
    <col min="14471" max="14471" width="12.625" style="1" hidden="1" customWidth="1"/>
    <col min="14472" max="14472" width="6.875" style="1" hidden="1" customWidth="1"/>
    <col min="14473" max="14473" width="3" style="1" hidden="1" customWidth="1"/>
    <col min="14474" max="14476" width="5" style="1" hidden="1" customWidth="1"/>
    <col min="14477" max="14477" width="20.625" style="1" hidden="1" customWidth="1"/>
    <col min="14478" max="14478" width="7.875" style="1" hidden="1" customWidth="1"/>
    <col min="14479" max="14479" width="5" style="1" hidden="1" customWidth="1"/>
    <col min="14480" max="14480" width="10.75" style="1" hidden="1" customWidth="1"/>
    <col min="14481" max="14481" width="12.625" style="1" hidden="1" customWidth="1"/>
    <col min="14482" max="14482" width="6.875" style="1" hidden="1" customWidth="1"/>
    <col min="14483" max="14483" width="3" style="1" hidden="1" customWidth="1"/>
    <col min="14484" max="14486" width="5" style="1" hidden="1" customWidth="1"/>
    <col min="14487" max="14487" width="20.625" style="1" hidden="1" customWidth="1"/>
    <col min="14488" max="14488" width="7.875" style="1" hidden="1" customWidth="1"/>
    <col min="14489" max="14489" width="5" style="1" hidden="1" customWidth="1"/>
    <col min="14490" max="14490" width="10.75" style="1" hidden="1" customWidth="1"/>
    <col min="14491" max="14491" width="12.625" style="1" hidden="1" customWidth="1"/>
    <col min="14492" max="14492" width="6.875" style="1" hidden="1" customWidth="1"/>
    <col min="14493" max="14493" width="3" style="1" hidden="1" customWidth="1"/>
    <col min="14494" max="14496" width="5" style="1" hidden="1" customWidth="1"/>
    <col min="14497" max="14497" width="20.625" style="1" hidden="1" customWidth="1"/>
    <col min="14498" max="14498" width="7.875" style="1" hidden="1" customWidth="1"/>
    <col min="14499" max="14499" width="5" style="1" hidden="1" customWidth="1"/>
    <col min="14500" max="14500" width="10.75" style="1" hidden="1" customWidth="1"/>
    <col min="14501" max="14501" width="12.625" style="1" hidden="1" customWidth="1"/>
    <col min="14502" max="14502" width="6.875" style="1" hidden="1" customWidth="1"/>
    <col min="14503" max="14503" width="3" style="1" hidden="1" customWidth="1"/>
    <col min="14504" max="14506" width="5" style="1" hidden="1" customWidth="1"/>
    <col min="14507" max="14507" width="20.625" style="1" hidden="1" customWidth="1"/>
    <col min="14508" max="14508" width="7.875" style="1" hidden="1" customWidth="1"/>
    <col min="14509" max="14509" width="5" style="1" hidden="1" customWidth="1"/>
    <col min="14510" max="14510" width="10.75" style="1" hidden="1" customWidth="1"/>
    <col min="14511" max="14511" width="12.625" style="1" hidden="1" customWidth="1"/>
    <col min="14512" max="14512" width="6.875" style="1" hidden="1" customWidth="1"/>
    <col min="14513" max="14513" width="3" style="1" hidden="1" customWidth="1"/>
    <col min="14514" max="14516" width="5" style="1" hidden="1" customWidth="1"/>
    <col min="14517" max="14517" width="20.625" style="1" hidden="1" customWidth="1"/>
    <col min="14518" max="14518" width="7.875" style="1" hidden="1" customWidth="1"/>
    <col min="14519" max="14519" width="5" style="1" hidden="1" customWidth="1"/>
    <col min="14520" max="14520" width="10.75" style="1" hidden="1" customWidth="1"/>
    <col min="14521" max="14521" width="12.625" style="1" hidden="1" customWidth="1"/>
    <col min="14522" max="14522" width="6.875" style="1" hidden="1" customWidth="1"/>
    <col min="14523" max="14523" width="3" style="1" hidden="1" customWidth="1"/>
    <col min="14524" max="14526" width="5" style="1" hidden="1" customWidth="1"/>
    <col min="14527" max="14527" width="20.625" style="1" hidden="1" customWidth="1"/>
    <col min="14528" max="14528" width="7.875" style="1" hidden="1" customWidth="1"/>
    <col min="14529" max="14529" width="5" style="1" hidden="1" customWidth="1"/>
    <col min="14530" max="14530" width="10.75" style="1" hidden="1" customWidth="1"/>
    <col min="14531" max="14531" width="12.625" style="1" hidden="1" customWidth="1"/>
    <col min="14532" max="14532" width="6.875" style="1" hidden="1" customWidth="1"/>
    <col min="14533" max="14533" width="3" style="1" hidden="1" customWidth="1"/>
    <col min="14534" max="14536" width="5" style="1" hidden="1" customWidth="1"/>
    <col min="14537" max="14537" width="20.625" style="1" hidden="1" customWidth="1"/>
    <col min="14538" max="14538" width="7.875" style="1" hidden="1" customWidth="1"/>
    <col min="14539" max="14539" width="5" style="1" hidden="1" customWidth="1"/>
    <col min="14540" max="14540" width="10.75" style="1" hidden="1" customWidth="1"/>
    <col min="14541" max="14541" width="12.625" style="1" hidden="1" customWidth="1"/>
    <col min="14542" max="14542" width="6.875" style="1" hidden="1" customWidth="1"/>
    <col min="14543" max="14543" width="3" style="1" hidden="1" customWidth="1"/>
    <col min="14544" max="14546" width="5" style="1" hidden="1" customWidth="1"/>
    <col min="14547" max="14547" width="20.625" style="1" hidden="1" customWidth="1"/>
    <col min="14548" max="14548" width="7.875" style="1" hidden="1" customWidth="1"/>
    <col min="14549" max="14549" width="5" style="1" hidden="1" customWidth="1"/>
    <col min="14550" max="14550" width="10.75" style="1" hidden="1" customWidth="1"/>
    <col min="14551" max="14551" width="12.625" style="1" hidden="1" customWidth="1"/>
    <col min="14552" max="14552" width="6.875" style="1" hidden="1" customWidth="1"/>
    <col min="14553" max="14553" width="3" style="1" hidden="1" customWidth="1"/>
    <col min="14554" max="14556" width="5" style="1" hidden="1" customWidth="1"/>
    <col min="14557" max="14557" width="20.625" style="1" hidden="1" customWidth="1"/>
    <col min="14558" max="14558" width="7.875" style="1" hidden="1" customWidth="1"/>
    <col min="14559" max="14559" width="5" style="1" hidden="1" customWidth="1"/>
    <col min="14560" max="14560" width="10.75" style="1" hidden="1" customWidth="1"/>
    <col min="14561" max="14561" width="12.625" style="1" hidden="1" customWidth="1"/>
    <col min="14562" max="14562" width="6.875" style="1" hidden="1" customWidth="1"/>
    <col min="14563" max="14563" width="3" style="1" hidden="1" customWidth="1"/>
    <col min="14564" max="14566" width="5" style="1" hidden="1" customWidth="1"/>
    <col min="14567" max="14567" width="20.625" style="1" hidden="1" customWidth="1"/>
    <col min="14568" max="14568" width="7.875" style="1" hidden="1" customWidth="1"/>
    <col min="14569" max="14569" width="5" style="1" hidden="1" customWidth="1"/>
    <col min="14570" max="14570" width="10.75" style="1" hidden="1" customWidth="1"/>
    <col min="14571" max="14571" width="12.625" style="1" hidden="1" customWidth="1"/>
    <col min="14572" max="14572" width="6.875" style="1" hidden="1" customWidth="1"/>
    <col min="14573" max="14573" width="3" style="1" hidden="1" customWidth="1"/>
    <col min="14574" max="14576" width="5" style="1" hidden="1" customWidth="1"/>
    <col min="14577" max="14577" width="20.625" style="1" hidden="1" customWidth="1"/>
    <col min="14578" max="14578" width="7.875" style="1" hidden="1" customWidth="1"/>
    <col min="14579" max="14579" width="5" style="1" hidden="1" customWidth="1"/>
    <col min="14580" max="14580" width="10.75" style="1" hidden="1" customWidth="1"/>
    <col min="14581" max="14581" width="12.625" style="1" hidden="1" customWidth="1"/>
    <col min="14582" max="14582" width="6.875" style="1" hidden="1" customWidth="1"/>
    <col min="14583" max="14583" width="3" style="1" hidden="1" customWidth="1"/>
    <col min="14584" max="14586" width="5" style="1" hidden="1" customWidth="1"/>
    <col min="14587" max="14587" width="20.625" style="1" hidden="1" customWidth="1"/>
    <col min="14588" max="14588" width="7.875" style="1" hidden="1" customWidth="1"/>
    <col min="14589" max="14589" width="5" style="1" hidden="1" customWidth="1"/>
    <col min="14590" max="14590" width="10.75" style="1" hidden="1" customWidth="1"/>
    <col min="14591" max="14591" width="12.625" style="1" hidden="1" customWidth="1"/>
    <col min="14592" max="14592" width="6.875" style="1" hidden="1" customWidth="1"/>
    <col min="14593" max="14593" width="3" style="1" hidden="1" customWidth="1"/>
    <col min="14594" max="14596" width="5" style="1" hidden="1" customWidth="1"/>
    <col min="14597" max="14597" width="20.625" style="1" hidden="1" customWidth="1"/>
    <col min="14598" max="14598" width="7.875" style="1" hidden="1" customWidth="1"/>
    <col min="14599" max="14599" width="5" style="1" hidden="1" customWidth="1"/>
    <col min="14600" max="14600" width="10.75" style="1" hidden="1" customWidth="1"/>
    <col min="14601" max="14601" width="12.625" style="1" hidden="1" customWidth="1"/>
    <col min="14602" max="14602" width="6.875" style="1" hidden="1" customWidth="1"/>
    <col min="14603" max="14603" width="3" style="1" hidden="1" customWidth="1"/>
    <col min="14604" max="14606" width="5" style="1" hidden="1" customWidth="1"/>
    <col min="14607" max="14607" width="20.625" style="1" hidden="1" customWidth="1"/>
    <col min="14608" max="14608" width="7.875" style="1" hidden="1" customWidth="1"/>
    <col min="14609" max="14609" width="5" style="1" hidden="1" customWidth="1"/>
    <col min="14610" max="14610" width="10.75" style="1" hidden="1" customWidth="1"/>
    <col min="14611" max="14611" width="12.625" style="1" hidden="1" customWidth="1"/>
    <col min="14612" max="14612" width="6.875" style="1" hidden="1" customWidth="1"/>
    <col min="14613" max="14613" width="3" style="1" hidden="1" customWidth="1"/>
    <col min="14614" max="14616" width="5" style="1" hidden="1" customWidth="1"/>
    <col min="14617" max="14617" width="20.625" style="1" hidden="1" customWidth="1"/>
    <col min="14618" max="14618" width="7.875" style="1" hidden="1" customWidth="1"/>
    <col min="14619" max="14619" width="5" style="1" hidden="1" customWidth="1"/>
    <col min="14620" max="14620" width="10.75" style="1" hidden="1" customWidth="1"/>
    <col min="14621" max="14621" width="12.625" style="1" hidden="1" customWidth="1"/>
    <col min="14622" max="14622" width="6.875" style="1" hidden="1" customWidth="1"/>
    <col min="14623" max="14623" width="3" style="1" hidden="1" customWidth="1"/>
    <col min="14624" max="14626" width="5" style="1" hidden="1" customWidth="1"/>
    <col min="14627" max="14627" width="20.625" style="1" hidden="1" customWidth="1"/>
    <col min="14628" max="14628" width="7.875" style="1" hidden="1" customWidth="1"/>
    <col min="14629" max="14629" width="5" style="1" hidden="1" customWidth="1"/>
    <col min="14630" max="14630" width="10.75" style="1" hidden="1" customWidth="1"/>
    <col min="14631" max="14631" width="12.625" style="1" hidden="1" customWidth="1"/>
    <col min="14632" max="14632" width="6.875" style="1" hidden="1" customWidth="1"/>
    <col min="14633" max="14633" width="3" style="1" hidden="1" customWidth="1"/>
    <col min="14634" max="14636" width="5" style="1" hidden="1" customWidth="1"/>
    <col min="14637" max="14637" width="20.625" style="1" hidden="1" customWidth="1"/>
    <col min="14638" max="14638" width="7.875" style="1" hidden="1" customWidth="1"/>
    <col min="14639" max="14639" width="5" style="1" hidden="1" customWidth="1"/>
    <col min="14640" max="14640" width="10.75" style="1" hidden="1" customWidth="1"/>
    <col min="14641" max="14641" width="12.625" style="1" hidden="1" customWidth="1"/>
    <col min="14642" max="14642" width="6.875" style="1" hidden="1" customWidth="1"/>
    <col min="14643" max="14643" width="3" style="1" hidden="1" customWidth="1"/>
    <col min="14644" max="14646" width="5" style="1" hidden="1" customWidth="1"/>
    <col min="14647" max="14647" width="20.625" style="1" hidden="1" customWidth="1"/>
    <col min="14648" max="14648" width="7.875" style="1" hidden="1" customWidth="1"/>
    <col min="14649" max="14649" width="5" style="1" hidden="1" customWidth="1"/>
    <col min="14650" max="14650" width="10.75" style="1" hidden="1" customWidth="1"/>
    <col min="14651" max="14651" width="12.625" style="1" hidden="1" customWidth="1"/>
    <col min="14652" max="14652" width="6.875" style="1" hidden="1" customWidth="1"/>
    <col min="14653" max="14653" width="3" style="1" hidden="1" customWidth="1"/>
    <col min="14654" max="14656" width="5" style="1" hidden="1" customWidth="1"/>
    <col min="14657" max="14657" width="20.625" style="1" hidden="1" customWidth="1"/>
    <col min="14658" max="14658" width="7.875" style="1" hidden="1" customWidth="1"/>
    <col min="14659" max="14659" width="5" style="1" hidden="1" customWidth="1"/>
    <col min="14660" max="14660" width="10.75" style="1" hidden="1" customWidth="1"/>
    <col min="14661" max="14661" width="12.625" style="1" hidden="1" customWidth="1"/>
    <col min="14662" max="14662" width="6.875" style="1" hidden="1" customWidth="1"/>
    <col min="14663" max="14663" width="3" style="1" hidden="1" customWidth="1"/>
    <col min="14664" max="14666" width="5" style="1" hidden="1" customWidth="1"/>
    <col min="14667" max="14667" width="20.625" style="1" hidden="1" customWidth="1"/>
    <col min="14668" max="14668" width="7.875" style="1" hidden="1" customWidth="1"/>
    <col min="14669" max="14669" width="5" style="1" hidden="1" customWidth="1"/>
    <col min="14670" max="14670" width="10.75" style="1" hidden="1" customWidth="1"/>
    <col min="14671" max="14671" width="12.625" style="1" hidden="1" customWidth="1"/>
    <col min="14672" max="14672" width="6.875" style="1" hidden="1" customWidth="1"/>
    <col min="14673" max="14673" width="3" style="1" hidden="1" customWidth="1"/>
    <col min="14674" max="14676" width="5" style="1" hidden="1" customWidth="1"/>
    <col min="14677" max="14677" width="20.625" style="1" hidden="1" customWidth="1"/>
    <col min="14678" max="14678" width="7.875" style="1" hidden="1" customWidth="1"/>
    <col min="14679" max="14679" width="5" style="1" hidden="1" customWidth="1"/>
    <col min="14680" max="14680" width="10.75" style="1" hidden="1" customWidth="1"/>
    <col min="14681" max="14681" width="12.625" style="1" hidden="1" customWidth="1"/>
    <col min="14682" max="14682" width="6.875" style="1" hidden="1" customWidth="1"/>
    <col min="14683" max="14683" width="3" style="1" hidden="1" customWidth="1"/>
    <col min="14684" max="14686" width="5" style="1" hidden="1" customWidth="1"/>
    <col min="14687" max="14687" width="20.625" style="1" hidden="1" customWidth="1"/>
    <col min="14688" max="14688" width="7.875" style="1" hidden="1" customWidth="1"/>
    <col min="14689" max="14689" width="5" style="1" hidden="1" customWidth="1"/>
    <col min="14690" max="14690" width="10.75" style="1" hidden="1" customWidth="1"/>
    <col min="14691" max="14691" width="12.625" style="1" hidden="1" customWidth="1"/>
    <col min="14692" max="14692" width="6.875" style="1" hidden="1" customWidth="1"/>
    <col min="14693" max="14693" width="3" style="1" hidden="1" customWidth="1"/>
    <col min="14694" max="14696" width="5" style="1" hidden="1" customWidth="1"/>
    <col min="14697" max="14697" width="20.625" style="1" hidden="1" customWidth="1"/>
    <col min="14698" max="14698" width="7.875" style="1" hidden="1" customWidth="1"/>
    <col min="14699" max="14699" width="5" style="1" hidden="1" customWidth="1"/>
    <col min="14700" max="14700" width="10.75" style="1" hidden="1" customWidth="1"/>
    <col min="14701" max="14701" width="12.625" style="1" hidden="1" customWidth="1"/>
    <col min="14702" max="14702" width="6.875" style="1" hidden="1" customWidth="1"/>
    <col min="14703" max="14703" width="3" style="1" hidden="1" customWidth="1"/>
    <col min="14704" max="14706" width="5" style="1" hidden="1" customWidth="1"/>
    <col min="14707" max="14707" width="20.625" style="1" hidden="1" customWidth="1"/>
    <col min="14708" max="14708" width="7.875" style="1" hidden="1" customWidth="1"/>
    <col min="14709" max="14709" width="5" style="1" hidden="1" customWidth="1"/>
    <col min="14710" max="14710" width="10.75" style="1" hidden="1" customWidth="1"/>
    <col min="14711" max="14711" width="12.625" style="1" hidden="1" customWidth="1"/>
    <col min="14712" max="14712" width="6.875" style="1" hidden="1" customWidth="1"/>
    <col min="14713" max="14713" width="3" style="1" hidden="1" customWidth="1"/>
    <col min="14714" max="14716" width="5" style="1" hidden="1" customWidth="1"/>
    <col min="14717" max="14717" width="20.625" style="1" hidden="1" customWidth="1"/>
    <col min="14718" max="14718" width="7.875" style="1" hidden="1" customWidth="1"/>
    <col min="14719" max="14719" width="5" style="1" hidden="1" customWidth="1"/>
    <col min="14720" max="14720" width="10.75" style="1" hidden="1" customWidth="1"/>
    <col min="14721" max="14721" width="12.625" style="1" hidden="1" customWidth="1"/>
    <col min="14722" max="14722" width="6.875" style="1" hidden="1" customWidth="1"/>
    <col min="14723" max="14723" width="3" style="1" hidden="1" customWidth="1"/>
    <col min="14724" max="14726" width="5" style="1" hidden="1" customWidth="1"/>
    <col min="14727" max="14727" width="20.625" style="1" hidden="1" customWidth="1"/>
    <col min="14728" max="14728" width="7.875" style="1" hidden="1" customWidth="1"/>
    <col min="14729" max="14729" width="5" style="1" hidden="1" customWidth="1"/>
    <col min="14730" max="14730" width="10.75" style="1" hidden="1" customWidth="1"/>
    <col min="14731" max="14731" width="12.625" style="1" hidden="1" customWidth="1"/>
    <col min="14732" max="14732" width="6.875" style="1" hidden="1" customWidth="1"/>
    <col min="14733" max="14733" width="3" style="1" hidden="1" customWidth="1"/>
    <col min="14734" max="14736" width="5" style="1" hidden="1" customWidth="1"/>
    <col min="14737" max="14737" width="20.625" style="1" hidden="1" customWidth="1"/>
    <col min="14738" max="14738" width="7.875" style="1" hidden="1" customWidth="1"/>
    <col min="14739" max="14739" width="5" style="1" hidden="1" customWidth="1"/>
    <col min="14740" max="14740" width="10.75" style="1" hidden="1" customWidth="1"/>
    <col min="14741" max="14741" width="12.625" style="1" hidden="1" customWidth="1"/>
    <col min="14742" max="14742" width="6.875" style="1" hidden="1" customWidth="1"/>
    <col min="14743" max="14743" width="3" style="1" hidden="1" customWidth="1"/>
    <col min="14744" max="14746" width="5" style="1" hidden="1" customWidth="1"/>
    <col min="14747" max="14747" width="20.625" style="1" hidden="1" customWidth="1"/>
    <col min="14748" max="14748" width="7.875" style="1" hidden="1" customWidth="1"/>
    <col min="14749" max="14749" width="5" style="1" hidden="1" customWidth="1"/>
    <col min="14750" max="14750" width="10.75" style="1" hidden="1" customWidth="1"/>
    <col min="14751" max="14751" width="12.625" style="1" hidden="1" customWidth="1"/>
    <col min="14752" max="14752" width="6.875" style="1" hidden="1" customWidth="1"/>
    <col min="14753" max="14753" width="3" style="1" hidden="1" customWidth="1"/>
    <col min="14754" max="14756" width="5" style="1" hidden="1" customWidth="1"/>
    <col min="14757" max="14757" width="20.625" style="1" hidden="1" customWidth="1"/>
    <col min="14758" max="14758" width="7.875" style="1" hidden="1" customWidth="1"/>
    <col min="14759" max="14759" width="5" style="1" hidden="1" customWidth="1"/>
    <col min="14760" max="14760" width="10.75" style="1" hidden="1" customWidth="1"/>
    <col min="14761" max="14761" width="12.625" style="1" hidden="1" customWidth="1"/>
    <col min="14762" max="14762" width="6.875" style="1" hidden="1" customWidth="1"/>
    <col min="14763" max="14763" width="3" style="1" hidden="1" customWidth="1"/>
    <col min="14764" max="14766" width="5" style="1" hidden="1" customWidth="1"/>
    <col min="14767" max="14767" width="20.625" style="1" hidden="1" customWidth="1"/>
    <col min="14768" max="14768" width="7.875" style="1" hidden="1" customWidth="1"/>
    <col min="14769" max="14769" width="5" style="1" hidden="1" customWidth="1"/>
    <col min="14770" max="14770" width="10.75" style="1" hidden="1" customWidth="1"/>
    <col min="14771" max="14771" width="12.625" style="1" hidden="1" customWidth="1"/>
    <col min="14772" max="14772" width="6.875" style="1" hidden="1" customWidth="1"/>
    <col min="14773" max="14773" width="3" style="1" hidden="1" customWidth="1"/>
    <col min="14774" max="14776" width="5" style="1" hidden="1" customWidth="1"/>
    <col min="14777" max="14777" width="20.625" style="1" hidden="1" customWidth="1"/>
    <col min="14778" max="14778" width="7.875" style="1" hidden="1" customWidth="1"/>
    <col min="14779" max="14779" width="5" style="1" hidden="1" customWidth="1"/>
    <col min="14780" max="14780" width="10.75" style="1" hidden="1" customWidth="1"/>
    <col min="14781" max="14781" width="12.625" style="1" hidden="1" customWidth="1"/>
    <col min="14782" max="14782" width="6.875" style="1" hidden="1" customWidth="1"/>
    <col min="14783" max="14783" width="3" style="1" hidden="1" customWidth="1"/>
    <col min="14784" max="14786" width="5" style="1" hidden="1" customWidth="1"/>
    <col min="14787" max="14787" width="20.625" style="1" hidden="1" customWidth="1"/>
    <col min="14788" max="14788" width="7.875" style="1" hidden="1" customWidth="1"/>
    <col min="14789" max="14789" width="5" style="1" hidden="1" customWidth="1"/>
    <col min="14790" max="14790" width="10.75" style="1" hidden="1" customWidth="1"/>
    <col min="14791" max="14791" width="12.625" style="1" hidden="1" customWidth="1"/>
    <col min="14792" max="14792" width="6.875" style="1" hidden="1" customWidth="1"/>
    <col min="14793" max="14793" width="3" style="1" hidden="1" customWidth="1"/>
    <col min="14794" max="14796" width="5" style="1" hidden="1" customWidth="1"/>
    <col min="14797" max="14797" width="20.625" style="1" hidden="1" customWidth="1"/>
    <col min="14798" max="14798" width="7.875" style="1" hidden="1" customWidth="1"/>
    <col min="14799" max="14799" width="5" style="1" hidden="1" customWidth="1"/>
    <col min="14800" max="14800" width="10.75" style="1" hidden="1" customWidth="1"/>
    <col min="14801" max="14801" width="12.625" style="1" hidden="1" customWidth="1"/>
    <col min="14802" max="14802" width="6.875" style="1" hidden="1" customWidth="1"/>
    <col min="14803" max="14803" width="3" style="1" hidden="1" customWidth="1"/>
    <col min="14804" max="14806" width="5" style="1" hidden="1" customWidth="1"/>
    <col min="14807" max="14807" width="20.625" style="1" hidden="1" customWidth="1"/>
    <col min="14808" max="14808" width="7.875" style="1" hidden="1" customWidth="1"/>
    <col min="14809" max="14809" width="5" style="1" hidden="1" customWidth="1"/>
    <col min="14810" max="14810" width="10.75" style="1" hidden="1" customWidth="1"/>
    <col min="14811" max="14811" width="12.625" style="1" hidden="1" customWidth="1"/>
    <col min="14812" max="14812" width="6.875" style="1" hidden="1" customWidth="1"/>
    <col min="14813" max="14813" width="3" style="1" hidden="1" customWidth="1"/>
    <col min="14814" max="14816" width="5" style="1" hidden="1" customWidth="1"/>
    <col min="14817" max="14817" width="20.625" style="1" hidden="1" customWidth="1"/>
    <col min="14818" max="14818" width="7.875" style="1" hidden="1" customWidth="1"/>
    <col min="14819" max="14819" width="5" style="1" hidden="1" customWidth="1"/>
    <col min="14820" max="14820" width="10.75" style="1" hidden="1" customWidth="1"/>
    <col min="14821" max="14821" width="12.625" style="1" hidden="1" customWidth="1"/>
    <col min="14822" max="14822" width="6.875" style="1" hidden="1" customWidth="1"/>
    <col min="14823" max="14823" width="3" style="1" hidden="1" customWidth="1"/>
    <col min="14824" max="14826" width="5" style="1" hidden="1" customWidth="1"/>
    <col min="14827" max="14827" width="20.625" style="1" hidden="1" customWidth="1"/>
    <col min="14828" max="14828" width="7.875" style="1" hidden="1" customWidth="1"/>
    <col min="14829" max="14829" width="5" style="1" hidden="1" customWidth="1"/>
    <col min="14830" max="14830" width="10.75" style="1" hidden="1" customWidth="1"/>
    <col min="14831" max="14831" width="12.625" style="1" hidden="1" customWidth="1"/>
    <col min="14832" max="14832" width="6.875" style="1" hidden="1" customWidth="1"/>
    <col min="14833" max="14833" width="3" style="1" hidden="1" customWidth="1"/>
    <col min="14834" max="14836" width="5" style="1" hidden="1" customWidth="1"/>
    <col min="14837" max="14837" width="20.625" style="1" hidden="1" customWidth="1"/>
    <col min="14838" max="14838" width="7.875" style="1" hidden="1" customWidth="1"/>
    <col min="14839" max="14839" width="5" style="1" hidden="1" customWidth="1"/>
    <col min="14840" max="14840" width="10.75" style="1" hidden="1" customWidth="1"/>
    <col min="14841" max="14841" width="12.625" style="1" hidden="1" customWidth="1"/>
    <col min="14842" max="14842" width="6.875" style="1" hidden="1" customWidth="1"/>
    <col min="14843" max="14843" width="3" style="1" hidden="1" customWidth="1"/>
    <col min="14844" max="14846" width="5" style="1" hidden="1" customWidth="1"/>
    <col min="14847" max="14847" width="20.625" style="1" hidden="1" customWidth="1"/>
    <col min="14848" max="14848" width="7.875" style="1" hidden="1" customWidth="1"/>
    <col min="14849" max="14849" width="5" style="1" hidden="1" customWidth="1"/>
    <col min="14850" max="14850" width="10.75" style="1" hidden="1" customWidth="1"/>
    <col min="14851" max="14851" width="12.625" style="1" hidden="1" customWidth="1"/>
    <col min="14852" max="14852" width="6.875" style="1" hidden="1" customWidth="1"/>
    <col min="14853" max="14853" width="3" style="1" hidden="1" customWidth="1"/>
    <col min="14854" max="14856" width="5" style="1" hidden="1" customWidth="1"/>
    <col min="14857" max="14857" width="20.625" style="1" hidden="1" customWidth="1"/>
    <col min="14858" max="14858" width="7.875" style="1" hidden="1" customWidth="1"/>
    <col min="14859" max="14859" width="5" style="1" hidden="1" customWidth="1"/>
    <col min="14860" max="14860" width="10.75" style="1" hidden="1" customWidth="1"/>
    <col min="14861" max="14861" width="12.625" style="1" hidden="1" customWidth="1"/>
    <col min="14862" max="14862" width="6.875" style="1" hidden="1" customWidth="1"/>
    <col min="14863" max="14863" width="3" style="1" hidden="1" customWidth="1"/>
    <col min="14864" max="14866" width="5" style="1" hidden="1" customWidth="1"/>
    <col min="14867" max="14867" width="20.625" style="1" hidden="1" customWidth="1"/>
    <col min="14868" max="14868" width="7.875" style="1" hidden="1" customWidth="1"/>
    <col min="14869" max="14869" width="5" style="1" hidden="1" customWidth="1"/>
    <col min="14870" max="14870" width="10.75" style="1" hidden="1" customWidth="1"/>
    <col min="14871" max="14871" width="12.625" style="1" hidden="1" customWidth="1"/>
    <col min="14872" max="14872" width="6.875" style="1" hidden="1" customWidth="1"/>
    <col min="14873" max="14873" width="3" style="1" hidden="1" customWidth="1"/>
    <col min="14874" max="14876" width="5" style="1" hidden="1" customWidth="1"/>
    <col min="14877" max="14877" width="20.625" style="1" hidden="1" customWidth="1"/>
    <col min="14878" max="14878" width="7.875" style="1" hidden="1" customWidth="1"/>
    <col min="14879" max="14879" width="5" style="1" hidden="1" customWidth="1"/>
    <col min="14880" max="14880" width="10.75" style="1" hidden="1" customWidth="1"/>
    <col min="14881" max="14881" width="12.625" style="1" hidden="1" customWidth="1"/>
    <col min="14882" max="14882" width="6.875" style="1" hidden="1" customWidth="1"/>
    <col min="14883" max="14883" width="3" style="1" hidden="1" customWidth="1"/>
    <col min="14884" max="14886" width="5" style="1" hidden="1" customWidth="1"/>
    <col min="14887" max="14887" width="20.625" style="1" hidden="1" customWidth="1"/>
    <col min="14888" max="14888" width="7.875" style="1" hidden="1" customWidth="1"/>
    <col min="14889" max="14889" width="5" style="1" hidden="1" customWidth="1"/>
    <col min="14890" max="14890" width="10.75" style="1" hidden="1" customWidth="1"/>
    <col min="14891" max="14891" width="12.625" style="1" hidden="1" customWidth="1"/>
    <col min="14892" max="14892" width="6.875" style="1" hidden="1" customWidth="1"/>
    <col min="14893" max="14893" width="3" style="1" hidden="1" customWidth="1"/>
    <col min="14894" max="14896" width="5" style="1" hidden="1" customWidth="1"/>
    <col min="14897" max="14897" width="20.625" style="1" hidden="1" customWidth="1"/>
    <col min="14898" max="14898" width="7.875" style="1" hidden="1" customWidth="1"/>
    <col min="14899" max="14899" width="5" style="1" hidden="1" customWidth="1"/>
    <col min="14900" max="14900" width="10.75" style="1" hidden="1" customWidth="1"/>
    <col min="14901" max="14901" width="12.625" style="1" hidden="1" customWidth="1"/>
    <col min="14902" max="14902" width="6.875" style="1" hidden="1" customWidth="1"/>
    <col min="14903" max="14903" width="3" style="1" hidden="1" customWidth="1"/>
    <col min="14904" max="14906" width="5" style="1" hidden="1" customWidth="1"/>
    <col min="14907" max="14907" width="20.625" style="1" hidden="1" customWidth="1"/>
    <col min="14908" max="14908" width="7.875" style="1" hidden="1" customWidth="1"/>
    <col min="14909" max="14909" width="5" style="1" hidden="1" customWidth="1"/>
    <col min="14910" max="14910" width="10.75" style="1" hidden="1" customWidth="1"/>
    <col min="14911" max="14911" width="12.625" style="1" hidden="1" customWidth="1"/>
    <col min="14912" max="14912" width="6.875" style="1" hidden="1" customWidth="1"/>
    <col min="14913" max="14913" width="3" style="1" hidden="1" customWidth="1"/>
    <col min="14914" max="14916" width="5" style="1" hidden="1" customWidth="1"/>
    <col min="14917" max="14917" width="20.625" style="1" hidden="1" customWidth="1"/>
    <col min="14918" max="14918" width="7.875" style="1" hidden="1" customWidth="1"/>
    <col min="14919" max="14919" width="5" style="1" hidden="1" customWidth="1"/>
    <col min="14920" max="14920" width="10.75" style="1" hidden="1" customWidth="1"/>
    <col min="14921" max="14921" width="12.625" style="1" hidden="1" customWidth="1"/>
    <col min="14922" max="14922" width="6.875" style="1" hidden="1" customWidth="1"/>
    <col min="14923" max="14923" width="3" style="1" hidden="1" customWidth="1"/>
    <col min="14924" max="14926" width="5" style="1" hidden="1" customWidth="1"/>
    <col min="14927" max="14927" width="20.625" style="1" hidden="1" customWidth="1"/>
    <col min="14928" max="14928" width="7.875" style="1" hidden="1" customWidth="1"/>
    <col min="14929" max="14929" width="5" style="1" hidden="1" customWidth="1"/>
    <col min="14930" max="14930" width="10.75" style="1" hidden="1" customWidth="1"/>
    <col min="14931" max="14931" width="12.625" style="1" hidden="1" customWidth="1"/>
    <col min="14932" max="14932" width="6.875" style="1" hidden="1" customWidth="1"/>
    <col min="14933" max="14933" width="3" style="1" hidden="1" customWidth="1"/>
    <col min="14934" max="14936" width="5" style="1" hidden="1" customWidth="1"/>
    <col min="14937" max="14937" width="20.625" style="1" hidden="1" customWidth="1"/>
    <col min="14938" max="14938" width="7.875" style="1" hidden="1" customWidth="1"/>
    <col min="14939" max="14939" width="5" style="1" hidden="1" customWidth="1"/>
    <col min="14940" max="14940" width="10.75" style="1" hidden="1" customWidth="1"/>
    <col min="14941" max="14941" width="12.625" style="1" hidden="1" customWidth="1"/>
    <col min="14942" max="14942" width="6.875" style="1" hidden="1" customWidth="1"/>
    <col min="14943" max="14943" width="3" style="1" hidden="1" customWidth="1"/>
    <col min="14944" max="14946" width="5" style="1" hidden="1" customWidth="1"/>
    <col min="14947" max="14947" width="20.625" style="1" hidden="1" customWidth="1"/>
    <col min="14948" max="14948" width="7.875" style="1" hidden="1" customWidth="1"/>
    <col min="14949" max="14949" width="5" style="1" hidden="1" customWidth="1"/>
    <col min="14950" max="14950" width="10.75" style="1" hidden="1" customWidth="1"/>
    <col min="14951" max="14951" width="12.625" style="1" hidden="1" customWidth="1"/>
    <col min="14952" max="14952" width="6.875" style="1" hidden="1" customWidth="1"/>
    <col min="14953" max="14953" width="3" style="1" hidden="1" customWidth="1"/>
    <col min="14954" max="14956" width="5" style="1" hidden="1" customWidth="1"/>
    <col min="14957" max="14957" width="20.625" style="1" hidden="1" customWidth="1"/>
    <col min="14958" max="14958" width="7.875" style="1" hidden="1" customWidth="1"/>
    <col min="14959" max="14959" width="5" style="1" hidden="1" customWidth="1"/>
    <col min="14960" max="14960" width="10.75" style="1" hidden="1" customWidth="1"/>
    <col min="14961" max="14961" width="12.625" style="1" hidden="1" customWidth="1"/>
    <col min="14962" max="14962" width="6.875" style="1" hidden="1" customWidth="1"/>
    <col min="14963" max="14963" width="3" style="1" hidden="1" customWidth="1"/>
    <col min="14964" max="14966" width="5" style="1" hidden="1" customWidth="1"/>
    <col min="14967" max="14967" width="20.625" style="1" hidden="1" customWidth="1"/>
    <col min="14968" max="14968" width="7.875" style="1" hidden="1" customWidth="1"/>
    <col min="14969" max="14969" width="5" style="1" hidden="1" customWidth="1"/>
    <col min="14970" max="14970" width="10.75" style="1" hidden="1" customWidth="1"/>
    <col min="14971" max="14971" width="12.625" style="1" hidden="1" customWidth="1"/>
    <col min="14972" max="14972" width="6.875" style="1" hidden="1" customWidth="1"/>
    <col min="14973" max="14973" width="3" style="1" hidden="1" customWidth="1"/>
    <col min="14974" max="14976" width="5" style="1" hidden="1" customWidth="1"/>
    <col min="14977" max="14977" width="20.625" style="1" hidden="1" customWidth="1"/>
    <col min="14978" max="14978" width="7.875" style="1" hidden="1" customWidth="1"/>
    <col min="14979" max="14979" width="5" style="1" hidden="1" customWidth="1"/>
    <col min="14980" max="14980" width="10.75" style="1" hidden="1" customWidth="1"/>
    <col min="14981" max="14981" width="12.625" style="1" hidden="1" customWidth="1"/>
    <col min="14982" max="14982" width="6.875" style="1" hidden="1" customWidth="1"/>
    <col min="14983" max="14983" width="3" style="1" hidden="1" customWidth="1"/>
    <col min="14984" max="14986" width="5" style="1" hidden="1" customWidth="1"/>
    <col min="14987" max="14987" width="20.625" style="1" hidden="1" customWidth="1"/>
    <col min="14988" max="14988" width="7.875" style="1" hidden="1" customWidth="1"/>
    <col min="14989" max="14989" width="5" style="1" hidden="1" customWidth="1"/>
    <col min="14990" max="14990" width="10.75" style="1" hidden="1" customWidth="1"/>
    <col min="14991" max="14991" width="12.625" style="1" hidden="1" customWidth="1"/>
    <col min="14992" max="14992" width="6.875" style="1" hidden="1" customWidth="1"/>
    <col min="14993" max="14993" width="3" style="1" hidden="1" customWidth="1"/>
    <col min="14994" max="14996" width="5" style="1" hidden="1" customWidth="1"/>
    <col min="14997" max="14997" width="20.625" style="1" hidden="1" customWidth="1"/>
    <col min="14998" max="14998" width="7.875" style="1" hidden="1" customWidth="1"/>
    <col min="14999" max="14999" width="5" style="1" hidden="1" customWidth="1"/>
    <col min="15000" max="15000" width="10.75" style="1" hidden="1" customWidth="1"/>
    <col min="15001" max="15001" width="12.625" style="1" hidden="1" customWidth="1"/>
    <col min="15002" max="15002" width="6.875" style="1" hidden="1" customWidth="1"/>
    <col min="15003" max="15003" width="3" style="1" hidden="1" customWidth="1"/>
    <col min="15004" max="15006" width="5" style="1" hidden="1" customWidth="1"/>
    <col min="15007" max="15007" width="20.625" style="1" hidden="1" customWidth="1"/>
    <col min="15008" max="15008" width="7.875" style="1" hidden="1" customWidth="1"/>
    <col min="15009" max="15009" width="5" style="1" hidden="1" customWidth="1"/>
    <col min="15010" max="15010" width="10.75" style="1" hidden="1" customWidth="1"/>
    <col min="15011" max="15011" width="12.625" style="1" hidden="1" customWidth="1"/>
    <col min="15012" max="15012" width="6.875" style="1" hidden="1" customWidth="1"/>
    <col min="15013" max="15013" width="3" style="1" hidden="1" customWidth="1"/>
    <col min="15014" max="15016" width="5" style="1" hidden="1" customWidth="1"/>
    <col min="15017" max="15017" width="20.625" style="1" hidden="1" customWidth="1"/>
    <col min="15018" max="15018" width="7.875" style="1" hidden="1" customWidth="1"/>
    <col min="15019" max="15019" width="5" style="1" hidden="1" customWidth="1"/>
    <col min="15020" max="15020" width="10.75" style="1" hidden="1" customWidth="1"/>
    <col min="15021" max="15021" width="12.625" style="1" hidden="1" customWidth="1"/>
    <col min="15022" max="15022" width="6.875" style="1" hidden="1" customWidth="1"/>
    <col min="15023" max="15023" width="3" style="1" hidden="1" customWidth="1"/>
    <col min="15024" max="15026" width="5" style="1" hidden="1" customWidth="1"/>
    <col min="15027" max="15027" width="20.625" style="1" hidden="1" customWidth="1"/>
    <col min="15028" max="15028" width="7.875" style="1" hidden="1" customWidth="1"/>
    <col min="15029" max="15029" width="5" style="1" hidden="1" customWidth="1"/>
    <col min="15030" max="15030" width="10.75" style="1" hidden="1" customWidth="1"/>
    <col min="15031" max="15031" width="12.625" style="1" hidden="1" customWidth="1"/>
    <col min="15032" max="15032" width="6.875" style="1" hidden="1" customWidth="1"/>
    <col min="15033" max="15033" width="3" style="1" hidden="1" customWidth="1"/>
    <col min="15034" max="15036" width="5" style="1" hidden="1" customWidth="1"/>
    <col min="15037" max="15037" width="20.625" style="1" hidden="1" customWidth="1"/>
    <col min="15038" max="15038" width="7.875" style="1" hidden="1" customWidth="1"/>
    <col min="15039" max="15039" width="5" style="1" hidden="1" customWidth="1"/>
    <col min="15040" max="15040" width="10.75" style="1" hidden="1" customWidth="1"/>
    <col min="15041" max="15041" width="12.625" style="1" hidden="1" customWidth="1"/>
    <col min="15042" max="15042" width="6.875" style="1" hidden="1" customWidth="1"/>
    <col min="15043" max="15043" width="3" style="1" hidden="1" customWidth="1"/>
    <col min="15044" max="15046" width="5" style="1" hidden="1" customWidth="1"/>
    <col min="15047" max="15047" width="20.625" style="1" hidden="1" customWidth="1"/>
    <col min="15048" max="15048" width="7.875" style="1" hidden="1" customWidth="1"/>
    <col min="15049" max="15049" width="5" style="1" hidden="1" customWidth="1"/>
    <col min="15050" max="15050" width="10.75" style="1" hidden="1" customWidth="1"/>
    <col min="15051" max="15051" width="12.625" style="1" hidden="1" customWidth="1"/>
    <col min="15052" max="15052" width="6.875" style="1" hidden="1" customWidth="1"/>
    <col min="15053" max="15053" width="3" style="1" hidden="1" customWidth="1"/>
    <col min="15054" max="15056" width="5" style="1" hidden="1" customWidth="1"/>
    <col min="15057" max="15057" width="20.625" style="1" hidden="1" customWidth="1"/>
    <col min="15058" max="15058" width="7.875" style="1" hidden="1" customWidth="1"/>
    <col min="15059" max="15059" width="5" style="1" hidden="1" customWidth="1"/>
    <col min="15060" max="15060" width="10.75" style="1" hidden="1" customWidth="1"/>
    <col min="15061" max="15061" width="12.625" style="1" hidden="1" customWidth="1"/>
    <col min="15062" max="15062" width="6.875" style="1" hidden="1" customWidth="1"/>
    <col min="15063" max="15063" width="3" style="1" hidden="1" customWidth="1"/>
    <col min="15064" max="15066" width="5" style="1" hidden="1" customWidth="1"/>
    <col min="15067" max="15067" width="20.625" style="1" hidden="1" customWidth="1"/>
    <col min="15068" max="15068" width="7.875" style="1" hidden="1" customWidth="1"/>
    <col min="15069" max="15069" width="5" style="1" hidden="1" customWidth="1"/>
    <col min="15070" max="15070" width="10.75" style="1" hidden="1" customWidth="1"/>
    <col min="15071" max="15071" width="12.625" style="1" hidden="1" customWidth="1"/>
    <col min="15072" max="15072" width="6.875" style="1" hidden="1" customWidth="1"/>
    <col min="15073" max="15073" width="3" style="1" hidden="1" customWidth="1"/>
    <col min="15074" max="15076" width="5" style="1" hidden="1" customWidth="1"/>
    <col min="15077" max="15077" width="20.625" style="1" hidden="1" customWidth="1"/>
    <col min="15078" max="15078" width="7.875" style="1" hidden="1" customWidth="1"/>
    <col min="15079" max="15079" width="5" style="1" hidden="1" customWidth="1"/>
    <col min="15080" max="15080" width="10.75" style="1" hidden="1" customWidth="1"/>
    <col min="15081" max="15081" width="12.625" style="1" hidden="1" customWidth="1"/>
    <col min="15082" max="15082" width="6.875" style="1" hidden="1" customWidth="1"/>
    <col min="15083" max="15083" width="3" style="1" hidden="1" customWidth="1"/>
    <col min="15084" max="15086" width="5" style="1" hidden="1" customWidth="1"/>
    <col min="15087" max="15087" width="20.625" style="1" hidden="1" customWidth="1"/>
    <col min="15088" max="15088" width="7.875" style="1" hidden="1" customWidth="1"/>
    <col min="15089" max="15089" width="5" style="1" hidden="1" customWidth="1"/>
    <col min="15090" max="15090" width="10.75" style="1" hidden="1" customWidth="1"/>
    <col min="15091" max="15091" width="12.625" style="1" hidden="1" customWidth="1"/>
    <col min="15092" max="15092" width="6.875" style="1" hidden="1" customWidth="1"/>
    <col min="15093" max="15093" width="3" style="1" hidden="1" customWidth="1"/>
    <col min="15094" max="15096" width="5" style="1" hidden="1" customWidth="1"/>
    <col min="15097" max="15097" width="20.625" style="1" hidden="1" customWidth="1"/>
    <col min="15098" max="15098" width="7.875" style="1" hidden="1" customWidth="1"/>
    <col min="15099" max="15099" width="5" style="1" hidden="1" customWidth="1"/>
    <col min="15100" max="15100" width="10.75" style="1" hidden="1" customWidth="1"/>
    <col min="15101" max="15101" width="12.625" style="1" hidden="1" customWidth="1"/>
    <col min="15102" max="15102" width="6.875" style="1" hidden="1" customWidth="1"/>
    <col min="15103" max="15103" width="3" style="1" hidden="1" customWidth="1"/>
    <col min="15104" max="15106" width="5" style="1" hidden="1" customWidth="1"/>
    <col min="15107" max="15107" width="20.625" style="1" hidden="1" customWidth="1"/>
    <col min="15108" max="15108" width="7.875" style="1" hidden="1" customWidth="1"/>
    <col min="15109" max="15109" width="5" style="1" hidden="1" customWidth="1"/>
    <col min="15110" max="15110" width="10.75" style="1" hidden="1" customWidth="1"/>
    <col min="15111" max="15111" width="12.625" style="1" hidden="1" customWidth="1"/>
    <col min="15112" max="15112" width="6.875" style="1" hidden="1" customWidth="1"/>
    <col min="15113" max="15113" width="3" style="1" hidden="1" customWidth="1"/>
    <col min="15114" max="15116" width="5" style="1" hidden="1" customWidth="1"/>
    <col min="15117" max="15117" width="20.625" style="1" hidden="1" customWidth="1"/>
    <col min="15118" max="15118" width="7.875" style="1" hidden="1" customWidth="1"/>
    <col min="15119" max="15119" width="5" style="1" hidden="1" customWidth="1"/>
    <col min="15120" max="15120" width="10.75" style="1" hidden="1" customWidth="1"/>
    <col min="15121" max="15121" width="12.625" style="1" hidden="1" customWidth="1"/>
    <col min="15122" max="15122" width="6.875" style="1" hidden="1" customWidth="1"/>
    <col min="15123" max="15123" width="3" style="1" hidden="1" customWidth="1"/>
    <col min="15124" max="15126" width="5" style="1" hidden="1" customWidth="1"/>
    <col min="15127" max="15127" width="20.625" style="1" hidden="1" customWidth="1"/>
    <col min="15128" max="15128" width="7.875" style="1" hidden="1" customWidth="1"/>
    <col min="15129" max="15129" width="5" style="1" hidden="1" customWidth="1"/>
    <col min="15130" max="15130" width="10.75" style="1" hidden="1" customWidth="1"/>
    <col min="15131" max="15131" width="12.625" style="1" hidden="1" customWidth="1"/>
    <col min="15132" max="15132" width="6.875" style="1" hidden="1" customWidth="1"/>
    <col min="15133" max="15133" width="3" style="1" hidden="1" customWidth="1"/>
    <col min="15134" max="15136" width="5" style="1" hidden="1" customWidth="1"/>
    <col min="15137" max="15137" width="20.625" style="1" hidden="1" customWidth="1"/>
    <col min="15138" max="15138" width="7.875" style="1" hidden="1" customWidth="1"/>
    <col min="15139" max="15139" width="5" style="1" hidden="1" customWidth="1"/>
    <col min="15140" max="15140" width="10.75" style="1" hidden="1" customWidth="1"/>
    <col min="15141" max="15141" width="12.625" style="1" hidden="1" customWidth="1"/>
    <col min="15142" max="15142" width="6.875" style="1" hidden="1" customWidth="1"/>
    <col min="15143" max="15143" width="3" style="1" hidden="1" customWidth="1"/>
    <col min="15144" max="15146" width="5" style="1" hidden="1" customWidth="1"/>
    <col min="15147" max="15147" width="20.625" style="1" hidden="1" customWidth="1"/>
    <col min="15148" max="15148" width="7.875" style="1" hidden="1" customWidth="1"/>
    <col min="15149" max="15149" width="5" style="1" hidden="1" customWidth="1"/>
    <col min="15150" max="15150" width="10.75" style="1" hidden="1" customWidth="1"/>
    <col min="15151" max="15151" width="12.625" style="1" hidden="1" customWidth="1"/>
    <col min="15152" max="15152" width="6.875" style="1" hidden="1" customWidth="1"/>
    <col min="15153" max="15153" width="3" style="1" hidden="1" customWidth="1"/>
    <col min="15154" max="15156" width="5" style="1" hidden="1" customWidth="1"/>
    <col min="15157" max="15157" width="20.625" style="1" hidden="1" customWidth="1"/>
    <col min="15158" max="15158" width="7.875" style="1" hidden="1" customWidth="1"/>
    <col min="15159" max="15159" width="5" style="1" hidden="1" customWidth="1"/>
    <col min="15160" max="15160" width="10.75" style="1" hidden="1" customWidth="1"/>
    <col min="15161" max="15161" width="12.625" style="1" hidden="1" customWidth="1"/>
    <col min="15162" max="15162" width="6.875" style="1" hidden="1" customWidth="1"/>
    <col min="15163" max="15163" width="3" style="1" hidden="1" customWidth="1"/>
    <col min="15164" max="15166" width="5" style="1" hidden="1" customWidth="1"/>
    <col min="15167" max="15167" width="20.625" style="1" hidden="1" customWidth="1"/>
    <col min="15168" max="15168" width="7.875" style="1" hidden="1" customWidth="1"/>
    <col min="15169" max="15169" width="5" style="1" hidden="1" customWidth="1"/>
    <col min="15170" max="15170" width="10.75" style="1" hidden="1" customWidth="1"/>
    <col min="15171" max="15171" width="12.625" style="1" hidden="1" customWidth="1"/>
    <col min="15172" max="15172" width="6.875" style="1" hidden="1" customWidth="1"/>
    <col min="15173" max="15173" width="3" style="1" hidden="1" customWidth="1"/>
    <col min="15174" max="15176" width="5" style="1" hidden="1" customWidth="1"/>
    <col min="15177" max="15177" width="20.625" style="1" hidden="1" customWidth="1"/>
    <col min="15178" max="15178" width="7.875" style="1" hidden="1" customWidth="1"/>
    <col min="15179" max="15179" width="5" style="1" hidden="1" customWidth="1"/>
    <col min="15180" max="15180" width="10.75" style="1" hidden="1" customWidth="1"/>
    <col min="15181" max="15181" width="12.625" style="1" hidden="1" customWidth="1"/>
    <col min="15182" max="15182" width="6.875" style="1" hidden="1" customWidth="1"/>
    <col min="15183" max="15183" width="3" style="1" hidden="1" customWidth="1"/>
    <col min="15184" max="15186" width="5" style="1" hidden="1" customWidth="1"/>
    <col min="15187" max="15187" width="20.625" style="1" hidden="1" customWidth="1"/>
    <col min="15188" max="15188" width="7.875" style="1" hidden="1" customWidth="1"/>
    <col min="15189" max="15189" width="5" style="1" hidden="1" customWidth="1"/>
    <col min="15190" max="15190" width="10.75" style="1" hidden="1" customWidth="1"/>
    <col min="15191" max="15191" width="12.625" style="1" hidden="1" customWidth="1"/>
    <col min="15192" max="15192" width="6.875" style="1" hidden="1" customWidth="1"/>
    <col min="15193" max="15193" width="3" style="1" hidden="1" customWidth="1"/>
    <col min="15194" max="15196" width="5" style="1" hidden="1" customWidth="1"/>
    <col min="15197" max="15197" width="20.625" style="1" hidden="1" customWidth="1"/>
    <col min="15198" max="15198" width="7.875" style="1" hidden="1" customWidth="1"/>
    <col min="15199" max="15199" width="5" style="1" hidden="1" customWidth="1"/>
    <col min="15200" max="15200" width="10.75" style="1" hidden="1" customWidth="1"/>
    <col min="15201" max="15201" width="12.625" style="1" hidden="1" customWidth="1"/>
    <col min="15202" max="15202" width="6.875" style="1" hidden="1" customWidth="1"/>
    <col min="15203" max="15203" width="3" style="1" hidden="1" customWidth="1"/>
    <col min="15204" max="15206" width="5" style="1" hidden="1" customWidth="1"/>
    <col min="15207" max="15207" width="20.625" style="1" hidden="1" customWidth="1"/>
    <col min="15208" max="15208" width="7.875" style="1" hidden="1" customWidth="1"/>
    <col min="15209" max="15209" width="5" style="1" hidden="1" customWidth="1"/>
    <col min="15210" max="15210" width="10.75" style="1" hidden="1" customWidth="1"/>
    <col min="15211" max="15211" width="12.625" style="1" hidden="1" customWidth="1"/>
    <col min="15212" max="15212" width="6.875" style="1" hidden="1" customWidth="1"/>
    <col min="15213" max="15213" width="3" style="1" hidden="1" customWidth="1"/>
    <col min="15214" max="15216" width="5" style="1" hidden="1" customWidth="1"/>
    <col min="15217" max="15217" width="20.625" style="1" hidden="1" customWidth="1"/>
    <col min="15218" max="15218" width="7.875" style="1" hidden="1" customWidth="1"/>
    <col min="15219" max="15219" width="5" style="1" hidden="1" customWidth="1"/>
    <col min="15220" max="15220" width="10.75" style="1" hidden="1" customWidth="1"/>
    <col min="15221" max="15221" width="12.625" style="1" hidden="1" customWidth="1"/>
    <col min="15222" max="15222" width="6.875" style="1" hidden="1" customWidth="1"/>
    <col min="15223" max="15223" width="3" style="1" hidden="1" customWidth="1"/>
    <col min="15224" max="15226" width="5" style="1" hidden="1" customWidth="1"/>
    <col min="15227" max="15227" width="20.625" style="1" hidden="1" customWidth="1"/>
    <col min="15228" max="15228" width="7.875" style="1" hidden="1" customWidth="1"/>
    <col min="15229" max="15229" width="5" style="1" hidden="1" customWidth="1"/>
    <col min="15230" max="15230" width="10.75" style="1" hidden="1" customWidth="1"/>
    <col min="15231" max="15231" width="12.625" style="1" hidden="1" customWidth="1"/>
    <col min="15232" max="15232" width="6.875" style="1" hidden="1" customWidth="1"/>
    <col min="15233" max="15233" width="3" style="1" hidden="1" customWidth="1"/>
    <col min="15234" max="15236" width="5" style="1" hidden="1" customWidth="1"/>
    <col min="15237" max="15237" width="20.625" style="1" hidden="1" customWidth="1"/>
    <col min="15238" max="15238" width="7.875" style="1" hidden="1" customWidth="1"/>
    <col min="15239" max="15239" width="5" style="1" hidden="1" customWidth="1"/>
    <col min="15240" max="15240" width="10.75" style="1" hidden="1" customWidth="1"/>
    <col min="15241" max="15241" width="12.625" style="1" hidden="1" customWidth="1"/>
    <col min="15242" max="15242" width="6.875" style="1" hidden="1" customWidth="1"/>
    <col min="15243" max="15243" width="3" style="1" hidden="1" customWidth="1"/>
    <col min="15244" max="15246" width="5" style="1" hidden="1" customWidth="1"/>
    <col min="15247" max="15247" width="20.625" style="1" hidden="1" customWidth="1"/>
    <col min="15248" max="15248" width="7.875" style="1" hidden="1" customWidth="1"/>
    <col min="15249" max="15249" width="5" style="1" hidden="1" customWidth="1"/>
    <col min="15250" max="15250" width="10.75" style="1" hidden="1" customWidth="1"/>
    <col min="15251" max="15251" width="12.625" style="1" hidden="1" customWidth="1"/>
    <col min="15252" max="15252" width="6.875" style="1" hidden="1" customWidth="1"/>
    <col min="15253" max="15253" width="3" style="1" hidden="1" customWidth="1"/>
    <col min="15254" max="15256" width="5" style="1" hidden="1" customWidth="1"/>
    <col min="15257" max="15257" width="20.625" style="1" hidden="1" customWidth="1"/>
    <col min="15258" max="15258" width="7.875" style="1" hidden="1" customWidth="1"/>
    <col min="15259" max="15259" width="5" style="1" hidden="1" customWidth="1"/>
    <col min="15260" max="15260" width="10.75" style="1" hidden="1" customWidth="1"/>
    <col min="15261" max="15261" width="12.625" style="1" hidden="1" customWidth="1"/>
    <col min="15262" max="15262" width="6.875" style="1" hidden="1" customWidth="1"/>
    <col min="15263" max="15263" width="3" style="1" hidden="1" customWidth="1"/>
    <col min="15264" max="15266" width="5" style="1" hidden="1" customWidth="1"/>
    <col min="15267" max="15267" width="20.625" style="1" hidden="1" customWidth="1"/>
    <col min="15268" max="15268" width="7.875" style="1" hidden="1" customWidth="1"/>
    <col min="15269" max="15269" width="5" style="1" hidden="1" customWidth="1"/>
    <col min="15270" max="15270" width="10.75" style="1" hidden="1" customWidth="1"/>
    <col min="15271" max="15271" width="12.625" style="1" hidden="1" customWidth="1"/>
    <col min="15272" max="15272" width="6.875" style="1" hidden="1" customWidth="1"/>
    <col min="15273" max="15273" width="3" style="1" hidden="1" customWidth="1"/>
    <col min="15274" max="15276" width="5" style="1" hidden="1" customWidth="1"/>
    <col min="15277" max="15277" width="20.625" style="1" hidden="1" customWidth="1"/>
    <col min="15278" max="15278" width="7.875" style="1" hidden="1" customWidth="1"/>
    <col min="15279" max="15279" width="5" style="1" hidden="1" customWidth="1"/>
    <col min="15280" max="15280" width="10.75" style="1" hidden="1" customWidth="1"/>
    <col min="15281" max="15281" width="12.625" style="1" hidden="1" customWidth="1"/>
    <col min="15282" max="15282" width="6.875" style="1" hidden="1" customWidth="1"/>
    <col min="15283" max="15283" width="3" style="1" hidden="1" customWidth="1"/>
    <col min="15284" max="15286" width="5" style="1" hidden="1" customWidth="1"/>
    <col min="15287" max="15287" width="20.625" style="1" hidden="1" customWidth="1"/>
    <col min="15288" max="15288" width="7.875" style="1" hidden="1" customWidth="1"/>
    <col min="15289" max="15289" width="5" style="1" hidden="1" customWidth="1"/>
    <col min="15290" max="15290" width="10.75" style="1" hidden="1" customWidth="1"/>
    <col min="15291" max="15291" width="12.625" style="1" hidden="1" customWidth="1"/>
    <col min="15292" max="15292" width="6.875" style="1" hidden="1" customWidth="1"/>
    <col min="15293" max="15293" width="3" style="1" hidden="1" customWidth="1"/>
    <col min="15294" max="15296" width="5" style="1" hidden="1" customWidth="1"/>
    <col min="15297" max="15297" width="20.625" style="1" hidden="1" customWidth="1"/>
    <col min="15298" max="15298" width="7.875" style="1" hidden="1" customWidth="1"/>
    <col min="15299" max="15299" width="5" style="1" hidden="1" customWidth="1"/>
    <col min="15300" max="15300" width="10.75" style="1" hidden="1" customWidth="1"/>
    <col min="15301" max="15301" width="12.625" style="1" hidden="1" customWidth="1"/>
    <col min="15302" max="15302" width="6.875" style="1" hidden="1" customWidth="1"/>
    <col min="15303" max="15303" width="3" style="1" hidden="1" customWidth="1"/>
    <col min="15304" max="15306" width="5" style="1" hidden="1" customWidth="1"/>
    <col min="15307" max="15307" width="20.625" style="1" hidden="1" customWidth="1"/>
    <col min="15308" max="15308" width="7.875" style="1" hidden="1" customWidth="1"/>
    <col min="15309" max="15309" width="5" style="1" hidden="1" customWidth="1"/>
    <col min="15310" max="15310" width="10.75" style="1" hidden="1" customWidth="1"/>
    <col min="15311" max="15311" width="12.625" style="1" hidden="1" customWidth="1"/>
    <col min="15312" max="15312" width="6.875" style="1" hidden="1" customWidth="1"/>
    <col min="15313" max="15313" width="3" style="1" hidden="1" customWidth="1"/>
    <col min="15314" max="15316" width="5" style="1" hidden="1" customWidth="1"/>
    <col min="15317" max="15317" width="20.625" style="1" hidden="1" customWidth="1"/>
    <col min="15318" max="15318" width="7.875" style="1" hidden="1" customWidth="1"/>
    <col min="15319" max="15319" width="5" style="1" hidden="1" customWidth="1"/>
    <col min="15320" max="15320" width="10.75" style="1" hidden="1" customWidth="1"/>
    <col min="15321" max="15321" width="12.625" style="1" hidden="1" customWidth="1"/>
    <col min="15322" max="15322" width="6.875" style="1" hidden="1" customWidth="1"/>
    <col min="15323" max="15323" width="3" style="1" hidden="1" customWidth="1"/>
    <col min="15324" max="15326" width="5" style="1" hidden="1" customWidth="1"/>
    <col min="15327" max="15327" width="20.625" style="1" hidden="1" customWidth="1"/>
    <col min="15328" max="15328" width="7.875" style="1" hidden="1" customWidth="1"/>
    <col min="15329" max="15329" width="5" style="1" hidden="1" customWidth="1"/>
    <col min="15330" max="15330" width="10.75" style="1" hidden="1" customWidth="1"/>
    <col min="15331" max="15331" width="12.625" style="1" hidden="1" customWidth="1"/>
    <col min="15332" max="15332" width="6.875" style="1" hidden="1" customWidth="1"/>
    <col min="15333" max="15333" width="3" style="1" hidden="1" customWidth="1"/>
    <col min="15334" max="15336" width="5" style="1" hidden="1" customWidth="1"/>
    <col min="15337" max="15337" width="20.625" style="1" hidden="1" customWidth="1"/>
    <col min="15338" max="15338" width="7.875" style="1" hidden="1" customWidth="1"/>
    <col min="15339" max="15339" width="5" style="1" hidden="1" customWidth="1"/>
    <col min="15340" max="15340" width="10.75" style="1" hidden="1" customWidth="1"/>
    <col min="15341" max="15341" width="12.625" style="1" hidden="1" customWidth="1"/>
    <col min="15342" max="15342" width="6.875" style="1" hidden="1" customWidth="1"/>
    <col min="15343" max="15343" width="3" style="1" hidden="1" customWidth="1"/>
    <col min="15344" max="15346" width="5" style="1" hidden="1" customWidth="1"/>
    <col min="15347" max="15347" width="20.625" style="1" hidden="1" customWidth="1"/>
    <col min="15348" max="15348" width="7.875" style="1" hidden="1" customWidth="1"/>
    <col min="15349" max="15349" width="5" style="1" hidden="1" customWidth="1"/>
    <col min="15350" max="15350" width="10.75" style="1" hidden="1" customWidth="1"/>
    <col min="15351" max="15351" width="12.625" style="1" hidden="1" customWidth="1"/>
    <col min="15352" max="15352" width="6.875" style="1" hidden="1" customWidth="1"/>
    <col min="15353" max="15353" width="3" style="1" hidden="1" customWidth="1"/>
    <col min="15354" max="15356" width="5" style="1" hidden="1" customWidth="1"/>
    <col min="15357" max="15357" width="20.625" style="1" hidden="1" customWidth="1"/>
    <col min="15358" max="15358" width="7.875" style="1" hidden="1" customWidth="1"/>
    <col min="15359" max="15359" width="5" style="1" hidden="1" customWidth="1"/>
    <col min="15360" max="15360" width="10.75" style="1" hidden="1" customWidth="1"/>
    <col min="15361" max="15361" width="12.625" style="1" hidden="1" customWidth="1"/>
    <col min="15362" max="15362" width="6.875" style="1" hidden="1" customWidth="1"/>
    <col min="15363" max="15363" width="3" style="1" hidden="1" customWidth="1"/>
    <col min="15364" max="15366" width="5" style="1" hidden="1" customWidth="1"/>
    <col min="15367" max="15367" width="20.625" style="1" hidden="1" customWidth="1"/>
    <col min="15368" max="15368" width="7.875" style="1" hidden="1" customWidth="1"/>
    <col min="15369" max="15369" width="5" style="1" hidden="1" customWidth="1"/>
    <col min="15370" max="15370" width="10.75" style="1" hidden="1" customWidth="1"/>
    <col min="15371" max="15371" width="12.625" style="1" hidden="1" customWidth="1"/>
    <col min="15372" max="15372" width="6.875" style="1" hidden="1" customWidth="1"/>
    <col min="15373" max="15373" width="3" style="1" hidden="1" customWidth="1"/>
    <col min="15374" max="15376" width="5" style="1" hidden="1" customWidth="1"/>
    <col min="15377" max="15377" width="20.625" style="1" hidden="1" customWidth="1"/>
    <col min="15378" max="15378" width="7.875" style="1" hidden="1" customWidth="1"/>
    <col min="15379" max="15379" width="5" style="1" hidden="1" customWidth="1"/>
    <col min="15380" max="15380" width="10.75" style="1" hidden="1" customWidth="1"/>
    <col min="15381" max="15381" width="12.625" style="1" hidden="1" customWidth="1"/>
    <col min="15382" max="15382" width="6.875" style="1" hidden="1" customWidth="1"/>
    <col min="15383" max="15383" width="3" style="1" hidden="1" customWidth="1"/>
    <col min="15384" max="15386" width="5" style="1" hidden="1" customWidth="1"/>
    <col min="15387" max="15387" width="20.625" style="1" hidden="1" customWidth="1"/>
    <col min="15388" max="15388" width="7.875" style="1" hidden="1" customWidth="1"/>
    <col min="15389" max="15389" width="5" style="1" hidden="1" customWidth="1"/>
    <col min="15390" max="15390" width="10.75" style="1" hidden="1" customWidth="1"/>
    <col min="15391" max="15391" width="12.625" style="1" hidden="1" customWidth="1"/>
    <col min="15392" max="15392" width="6.875" style="1" hidden="1" customWidth="1"/>
    <col min="15393" max="15393" width="3" style="1" hidden="1" customWidth="1"/>
    <col min="15394" max="15396" width="5" style="1" hidden="1" customWidth="1"/>
    <col min="15397" max="15397" width="20.625" style="1" hidden="1" customWidth="1"/>
    <col min="15398" max="15398" width="7.875" style="1" hidden="1" customWidth="1"/>
    <col min="15399" max="15399" width="5" style="1" hidden="1" customWidth="1"/>
    <col min="15400" max="15400" width="10.75" style="1" hidden="1" customWidth="1"/>
    <col min="15401" max="15401" width="12.625" style="1" hidden="1" customWidth="1"/>
    <col min="15402" max="15402" width="6.875" style="1" hidden="1" customWidth="1"/>
    <col min="15403" max="15403" width="3" style="1" hidden="1" customWidth="1"/>
    <col min="15404" max="15406" width="5" style="1" hidden="1" customWidth="1"/>
    <col min="15407" max="15407" width="20.625" style="1" hidden="1" customWidth="1"/>
    <col min="15408" max="15408" width="7.875" style="1" hidden="1" customWidth="1"/>
    <col min="15409" max="15409" width="5" style="1" hidden="1" customWidth="1"/>
    <col min="15410" max="15410" width="10.75" style="1" hidden="1" customWidth="1"/>
    <col min="15411" max="15411" width="12.625" style="1" hidden="1" customWidth="1"/>
    <col min="15412" max="15412" width="6.875" style="1" hidden="1" customWidth="1"/>
    <col min="15413" max="15413" width="3" style="1" hidden="1" customWidth="1"/>
    <col min="15414" max="15416" width="5" style="1" hidden="1" customWidth="1"/>
    <col min="15417" max="15417" width="20.625" style="1" hidden="1" customWidth="1"/>
    <col min="15418" max="15418" width="7.875" style="1" hidden="1" customWidth="1"/>
    <col min="15419" max="15419" width="5" style="1" hidden="1" customWidth="1"/>
    <col min="15420" max="15420" width="10.75" style="1" hidden="1" customWidth="1"/>
    <col min="15421" max="15421" width="12.625" style="1" hidden="1" customWidth="1"/>
    <col min="15422" max="15422" width="6.875" style="1" hidden="1" customWidth="1"/>
    <col min="15423" max="15423" width="3" style="1" hidden="1" customWidth="1"/>
    <col min="15424" max="15426" width="5" style="1" hidden="1" customWidth="1"/>
    <col min="15427" max="15427" width="20.625" style="1" hidden="1" customWidth="1"/>
    <col min="15428" max="15428" width="7.875" style="1" hidden="1" customWidth="1"/>
    <col min="15429" max="15429" width="5" style="1" hidden="1" customWidth="1"/>
    <col min="15430" max="15430" width="10.75" style="1" hidden="1" customWidth="1"/>
    <col min="15431" max="15431" width="12.625" style="1" hidden="1" customWidth="1"/>
    <col min="15432" max="15432" width="6.875" style="1" hidden="1" customWidth="1"/>
    <col min="15433" max="15433" width="3" style="1" hidden="1" customWidth="1"/>
    <col min="15434" max="15436" width="5" style="1" hidden="1" customWidth="1"/>
    <col min="15437" max="15437" width="20.625" style="1" hidden="1" customWidth="1"/>
    <col min="15438" max="15438" width="7.875" style="1" hidden="1" customWidth="1"/>
    <col min="15439" max="15439" width="5" style="1" hidden="1" customWidth="1"/>
    <col min="15440" max="15440" width="10.75" style="1" hidden="1" customWidth="1"/>
    <col min="15441" max="15441" width="12.625" style="1" hidden="1" customWidth="1"/>
    <col min="15442" max="15442" width="6.875" style="1" hidden="1" customWidth="1"/>
    <col min="15443" max="15443" width="3" style="1" hidden="1" customWidth="1"/>
    <col min="15444" max="15446" width="5" style="1" hidden="1" customWidth="1"/>
    <col min="15447" max="15447" width="20.625" style="1" hidden="1" customWidth="1"/>
    <col min="15448" max="15448" width="7.875" style="1" hidden="1" customWidth="1"/>
    <col min="15449" max="15449" width="5" style="1" hidden="1" customWidth="1"/>
    <col min="15450" max="15450" width="10.75" style="1" hidden="1" customWidth="1"/>
    <col min="15451" max="15451" width="12.625" style="1" hidden="1" customWidth="1"/>
    <col min="15452" max="15452" width="6.875" style="1" hidden="1" customWidth="1"/>
    <col min="15453" max="15453" width="3" style="1" hidden="1" customWidth="1"/>
    <col min="15454" max="15456" width="5" style="1" hidden="1" customWidth="1"/>
    <col min="15457" max="15457" width="20.625" style="1" hidden="1" customWidth="1"/>
    <col min="15458" max="15458" width="7.875" style="1" hidden="1" customWidth="1"/>
    <col min="15459" max="15459" width="5" style="1" hidden="1" customWidth="1"/>
    <col min="15460" max="15460" width="10.75" style="1" hidden="1" customWidth="1"/>
    <col min="15461" max="15461" width="12.625" style="1" hidden="1" customWidth="1"/>
    <col min="15462" max="15462" width="6.875" style="1" hidden="1" customWidth="1"/>
    <col min="15463" max="15463" width="3" style="1" hidden="1" customWidth="1"/>
    <col min="15464" max="15466" width="5" style="1" hidden="1" customWidth="1"/>
    <col min="15467" max="15467" width="20.625" style="1" hidden="1" customWidth="1"/>
    <col min="15468" max="15468" width="7.875" style="1" hidden="1" customWidth="1"/>
    <col min="15469" max="15469" width="5" style="1" hidden="1" customWidth="1"/>
    <col min="15470" max="15470" width="10.75" style="1" hidden="1" customWidth="1"/>
    <col min="15471" max="15471" width="12.625" style="1" hidden="1" customWidth="1"/>
    <col min="15472" max="15472" width="6.875" style="1" hidden="1" customWidth="1"/>
    <col min="15473" max="15473" width="3" style="1" hidden="1" customWidth="1"/>
    <col min="15474" max="15476" width="5" style="1" hidden="1" customWidth="1"/>
    <col min="15477" max="15477" width="20.625" style="1" hidden="1" customWidth="1"/>
    <col min="15478" max="15478" width="7.875" style="1" hidden="1" customWidth="1"/>
    <col min="15479" max="15479" width="5" style="1" hidden="1" customWidth="1"/>
    <col min="15480" max="15480" width="10.75" style="1" hidden="1" customWidth="1"/>
    <col min="15481" max="15481" width="12.625" style="1" hidden="1" customWidth="1"/>
    <col min="15482" max="15482" width="6.875" style="1" hidden="1" customWidth="1"/>
    <col min="15483" max="15483" width="3" style="1" hidden="1" customWidth="1"/>
    <col min="15484" max="15486" width="5" style="1" hidden="1" customWidth="1"/>
    <col min="15487" max="15487" width="20.625" style="1" hidden="1" customWidth="1"/>
    <col min="15488" max="15488" width="7.875" style="1" hidden="1" customWidth="1"/>
    <col min="15489" max="15489" width="5" style="1" hidden="1" customWidth="1"/>
    <col min="15490" max="15490" width="10.75" style="1" hidden="1" customWidth="1"/>
    <col min="15491" max="15491" width="12.625" style="1" hidden="1" customWidth="1"/>
    <col min="15492" max="15492" width="6.875" style="1" hidden="1" customWidth="1"/>
    <col min="15493" max="15493" width="3" style="1" hidden="1" customWidth="1"/>
    <col min="15494" max="15496" width="5" style="1" hidden="1" customWidth="1"/>
    <col min="15497" max="15497" width="20.625" style="1" hidden="1" customWidth="1"/>
    <col min="15498" max="15498" width="7.875" style="1" hidden="1" customWidth="1"/>
    <col min="15499" max="15499" width="5" style="1" hidden="1" customWidth="1"/>
    <col min="15500" max="15500" width="10.75" style="1" hidden="1" customWidth="1"/>
    <col min="15501" max="15501" width="12.625" style="1" hidden="1" customWidth="1"/>
    <col min="15502" max="15502" width="6.875" style="1" hidden="1" customWidth="1"/>
    <col min="15503" max="15503" width="3" style="1" hidden="1" customWidth="1"/>
    <col min="15504" max="15506" width="5" style="1" hidden="1" customWidth="1"/>
    <col min="15507" max="15507" width="20.625" style="1" hidden="1" customWidth="1"/>
    <col min="15508" max="15508" width="7.875" style="1" hidden="1" customWidth="1"/>
    <col min="15509" max="15509" width="5" style="1" hidden="1" customWidth="1"/>
    <col min="15510" max="15510" width="10.75" style="1" hidden="1" customWidth="1"/>
    <col min="15511" max="15511" width="12.625" style="1" hidden="1" customWidth="1"/>
    <col min="15512" max="15512" width="6.875" style="1" hidden="1" customWidth="1"/>
    <col min="15513" max="15513" width="3" style="1" hidden="1" customWidth="1"/>
    <col min="15514" max="15516" width="5" style="1" hidden="1" customWidth="1"/>
    <col min="15517" max="15517" width="20.625" style="1" hidden="1" customWidth="1"/>
    <col min="15518" max="15518" width="7.875" style="1" hidden="1" customWidth="1"/>
    <col min="15519" max="15519" width="5" style="1" hidden="1" customWidth="1"/>
    <col min="15520" max="15520" width="10.75" style="1" hidden="1" customWidth="1"/>
    <col min="15521" max="15521" width="12.625" style="1" hidden="1" customWidth="1"/>
    <col min="15522" max="15522" width="6.875" style="1" hidden="1" customWidth="1"/>
    <col min="15523" max="15523" width="3" style="1" hidden="1" customWidth="1"/>
    <col min="15524" max="15526" width="5" style="1" hidden="1" customWidth="1"/>
    <col min="15527" max="15527" width="20.625" style="1" hidden="1" customWidth="1"/>
    <col min="15528" max="15528" width="7.875" style="1" hidden="1" customWidth="1"/>
    <col min="15529" max="15529" width="5" style="1" hidden="1" customWidth="1"/>
    <col min="15530" max="15530" width="10.75" style="1" hidden="1" customWidth="1"/>
    <col min="15531" max="15531" width="12.625" style="1" hidden="1" customWidth="1"/>
    <col min="15532" max="15532" width="6.875" style="1" hidden="1" customWidth="1"/>
    <col min="15533" max="15533" width="3" style="1" hidden="1" customWidth="1"/>
    <col min="15534" max="15536" width="5" style="1" hidden="1" customWidth="1"/>
    <col min="15537" max="15537" width="20.625" style="1" hidden="1" customWidth="1"/>
    <col min="15538" max="15538" width="7.875" style="1" hidden="1" customWidth="1"/>
    <col min="15539" max="15539" width="5" style="1" hidden="1" customWidth="1"/>
    <col min="15540" max="15540" width="10.75" style="1" hidden="1" customWidth="1"/>
    <col min="15541" max="15541" width="12.625" style="1" hidden="1" customWidth="1"/>
    <col min="15542" max="15542" width="6.875" style="1" hidden="1" customWidth="1"/>
    <col min="15543" max="15543" width="3" style="1" hidden="1" customWidth="1"/>
    <col min="15544" max="15546" width="5" style="1" hidden="1" customWidth="1"/>
    <col min="15547" max="15547" width="20.625" style="1" hidden="1" customWidth="1"/>
    <col min="15548" max="15548" width="7.875" style="1" hidden="1" customWidth="1"/>
    <col min="15549" max="15549" width="5" style="1" hidden="1" customWidth="1"/>
    <col min="15550" max="15550" width="10.75" style="1" hidden="1" customWidth="1"/>
    <col min="15551" max="15551" width="12.625" style="1" hidden="1" customWidth="1"/>
    <col min="15552" max="15552" width="6.875" style="1" hidden="1" customWidth="1"/>
    <col min="15553" max="15553" width="3" style="1" hidden="1" customWidth="1"/>
    <col min="15554" max="15556" width="5" style="1" hidden="1" customWidth="1"/>
    <col min="15557" max="15557" width="20.625" style="1" hidden="1" customWidth="1"/>
    <col min="15558" max="15558" width="7.875" style="1" hidden="1" customWidth="1"/>
    <col min="15559" max="15559" width="5" style="1" hidden="1" customWidth="1"/>
    <col min="15560" max="15560" width="10.75" style="1" hidden="1" customWidth="1"/>
    <col min="15561" max="15561" width="12.625" style="1" hidden="1" customWidth="1"/>
    <col min="15562" max="15562" width="6.875" style="1" hidden="1" customWidth="1"/>
    <col min="15563" max="15563" width="3" style="1" hidden="1" customWidth="1"/>
    <col min="15564" max="15566" width="5" style="1" hidden="1" customWidth="1"/>
    <col min="15567" max="15567" width="20.625" style="1" hidden="1" customWidth="1"/>
    <col min="15568" max="15568" width="7.875" style="1" hidden="1" customWidth="1"/>
    <col min="15569" max="15569" width="5" style="1" hidden="1" customWidth="1"/>
    <col min="15570" max="15570" width="10.75" style="1" hidden="1" customWidth="1"/>
    <col min="15571" max="15571" width="12.625" style="1" hidden="1" customWidth="1"/>
    <col min="15572" max="15572" width="6.875" style="1" hidden="1" customWidth="1"/>
    <col min="15573" max="15573" width="3" style="1" hidden="1" customWidth="1"/>
    <col min="15574" max="15576" width="5" style="1" hidden="1" customWidth="1"/>
    <col min="15577" max="15577" width="20.625" style="1" hidden="1" customWidth="1"/>
    <col min="15578" max="15578" width="7.875" style="1" hidden="1" customWidth="1"/>
    <col min="15579" max="15579" width="5" style="1" hidden="1" customWidth="1"/>
    <col min="15580" max="15580" width="10.75" style="1" hidden="1" customWidth="1"/>
    <col min="15581" max="15581" width="12.625" style="1" hidden="1" customWidth="1"/>
    <col min="15582" max="15582" width="6.875" style="1" hidden="1" customWidth="1"/>
    <col min="15583" max="15583" width="3" style="1" hidden="1" customWidth="1"/>
    <col min="15584" max="15586" width="5" style="1" hidden="1" customWidth="1"/>
    <col min="15587" max="15587" width="20.625" style="1" hidden="1" customWidth="1"/>
    <col min="15588" max="15588" width="7.875" style="1" hidden="1" customWidth="1"/>
    <col min="15589" max="15589" width="5" style="1" hidden="1" customWidth="1"/>
    <col min="15590" max="15590" width="10.75" style="1" hidden="1" customWidth="1"/>
    <col min="15591" max="15591" width="12.625" style="1" hidden="1" customWidth="1"/>
    <col min="15592" max="15592" width="6.875" style="1" hidden="1" customWidth="1"/>
    <col min="15593" max="15593" width="3" style="1" hidden="1" customWidth="1"/>
    <col min="15594" max="15596" width="5" style="1" hidden="1" customWidth="1"/>
    <col min="15597" max="15597" width="20.625" style="1" hidden="1" customWidth="1"/>
    <col min="15598" max="15598" width="7.875" style="1" hidden="1" customWidth="1"/>
    <col min="15599" max="15599" width="5" style="1" hidden="1" customWidth="1"/>
    <col min="15600" max="15600" width="10.75" style="1" hidden="1" customWidth="1"/>
    <col min="15601" max="15601" width="12.625" style="1" hidden="1" customWidth="1"/>
    <col min="15602" max="15602" width="6.875" style="1" hidden="1" customWidth="1"/>
    <col min="15603" max="15603" width="3" style="1" hidden="1" customWidth="1"/>
    <col min="15604" max="15606" width="5" style="1" hidden="1" customWidth="1"/>
    <col min="15607" max="15607" width="20.625" style="1" hidden="1" customWidth="1"/>
    <col min="15608" max="15608" width="7.875" style="1" hidden="1" customWidth="1"/>
    <col min="15609" max="15609" width="5" style="1" hidden="1" customWidth="1"/>
    <col min="15610" max="15610" width="10.75" style="1" hidden="1" customWidth="1"/>
    <col min="15611" max="15611" width="12.625" style="1" hidden="1" customWidth="1"/>
    <col min="15612" max="15612" width="6.875" style="1" hidden="1" customWidth="1"/>
    <col min="15613" max="15613" width="3" style="1" hidden="1" customWidth="1"/>
    <col min="15614" max="15616" width="5" style="1" hidden="1" customWidth="1"/>
    <col min="15617" max="15617" width="20.625" style="1" hidden="1" customWidth="1"/>
    <col min="15618" max="15618" width="7.875" style="1" hidden="1" customWidth="1"/>
    <col min="15619" max="15619" width="5" style="1" hidden="1" customWidth="1"/>
    <col min="15620" max="15620" width="10.75" style="1" hidden="1" customWidth="1"/>
    <col min="15621" max="15621" width="12.625" style="1" hidden="1" customWidth="1"/>
    <col min="15622" max="15622" width="6.875" style="1" hidden="1" customWidth="1"/>
    <col min="15623" max="15623" width="3" style="1" hidden="1" customWidth="1"/>
    <col min="15624" max="15626" width="5" style="1" hidden="1" customWidth="1"/>
    <col min="15627" max="15627" width="20.625" style="1" hidden="1" customWidth="1"/>
    <col min="15628" max="15628" width="7.875" style="1" hidden="1" customWidth="1"/>
    <col min="15629" max="15629" width="5" style="1" hidden="1" customWidth="1"/>
    <col min="15630" max="15630" width="10.75" style="1" hidden="1" customWidth="1"/>
    <col min="15631" max="15631" width="12.625" style="1" hidden="1" customWidth="1"/>
    <col min="15632" max="15632" width="6.875" style="1" hidden="1" customWidth="1"/>
    <col min="15633" max="15633" width="3" style="1" hidden="1" customWidth="1"/>
    <col min="15634" max="15636" width="5" style="1" hidden="1" customWidth="1"/>
    <col min="15637" max="15637" width="20.625" style="1" hidden="1" customWidth="1"/>
    <col min="15638" max="15638" width="7.875" style="1" hidden="1" customWidth="1"/>
    <col min="15639" max="15639" width="5" style="1" hidden="1" customWidth="1"/>
    <col min="15640" max="15640" width="10.75" style="1" hidden="1" customWidth="1"/>
    <col min="15641" max="15641" width="12.625" style="1" hidden="1" customWidth="1"/>
    <col min="15642" max="15642" width="6.875" style="1" hidden="1" customWidth="1"/>
    <col min="15643" max="15643" width="3" style="1" hidden="1" customWidth="1"/>
    <col min="15644" max="15646" width="5" style="1" hidden="1" customWidth="1"/>
    <col min="15647" max="15647" width="20.625" style="1" hidden="1" customWidth="1"/>
    <col min="15648" max="15648" width="7.875" style="1" hidden="1" customWidth="1"/>
    <col min="15649" max="15649" width="5" style="1" hidden="1" customWidth="1"/>
    <col min="15650" max="15650" width="10.75" style="1" hidden="1" customWidth="1"/>
    <col min="15651" max="15651" width="12.625" style="1" hidden="1" customWidth="1"/>
    <col min="15652" max="15652" width="6.875" style="1" hidden="1" customWidth="1"/>
    <col min="15653" max="15653" width="3" style="1" hidden="1" customWidth="1"/>
    <col min="15654" max="15656" width="5" style="1" hidden="1" customWidth="1"/>
    <col min="15657" max="15657" width="20.625" style="1" hidden="1" customWidth="1"/>
    <col min="15658" max="15658" width="7.875" style="1" hidden="1" customWidth="1"/>
    <col min="15659" max="15659" width="5" style="1" hidden="1" customWidth="1"/>
    <col min="15660" max="15660" width="10.75" style="1" hidden="1" customWidth="1"/>
    <col min="15661" max="15661" width="12.625" style="1" hidden="1" customWidth="1"/>
    <col min="15662" max="15662" width="6.875" style="1" hidden="1" customWidth="1"/>
    <col min="15663" max="15663" width="3" style="1" hidden="1" customWidth="1"/>
    <col min="15664" max="15666" width="5" style="1" hidden="1" customWidth="1"/>
    <col min="15667" max="15667" width="20.625" style="1" hidden="1" customWidth="1"/>
    <col min="15668" max="15668" width="7.875" style="1" hidden="1" customWidth="1"/>
    <col min="15669" max="15669" width="5" style="1" hidden="1" customWidth="1"/>
    <col min="15670" max="15670" width="10.75" style="1" hidden="1" customWidth="1"/>
    <col min="15671" max="15671" width="12.625" style="1" hidden="1" customWidth="1"/>
    <col min="15672" max="15672" width="6.875" style="1" hidden="1" customWidth="1"/>
    <col min="15673" max="15673" width="3" style="1" hidden="1" customWidth="1"/>
    <col min="15674" max="15676" width="5" style="1" hidden="1" customWidth="1"/>
    <col min="15677" max="15677" width="20.625" style="1" hidden="1" customWidth="1"/>
    <col min="15678" max="15678" width="7.875" style="1" hidden="1" customWidth="1"/>
    <col min="15679" max="15679" width="5" style="1" hidden="1" customWidth="1"/>
    <col min="15680" max="15680" width="10.75" style="1" hidden="1" customWidth="1"/>
    <col min="15681" max="15681" width="12.625" style="1" hidden="1" customWidth="1"/>
    <col min="15682" max="15682" width="6.875" style="1" hidden="1" customWidth="1"/>
    <col min="15683" max="15683" width="3" style="1" hidden="1" customWidth="1"/>
    <col min="15684" max="15686" width="5" style="1" hidden="1" customWidth="1"/>
    <col min="15687" max="15687" width="20.625" style="1" hidden="1" customWidth="1"/>
    <col min="15688" max="15688" width="7.875" style="1" hidden="1" customWidth="1"/>
    <col min="15689" max="15689" width="5" style="1" hidden="1" customWidth="1"/>
    <col min="15690" max="15690" width="10.75" style="1" hidden="1" customWidth="1"/>
    <col min="15691" max="15691" width="12.625" style="1" hidden="1" customWidth="1"/>
    <col min="15692" max="15692" width="6.875" style="1" hidden="1" customWidth="1"/>
    <col min="15693" max="15693" width="3" style="1" hidden="1" customWidth="1"/>
    <col min="15694" max="15696" width="5" style="1" hidden="1" customWidth="1"/>
    <col min="15697" max="15697" width="20.625" style="1" hidden="1" customWidth="1"/>
    <col min="15698" max="15698" width="7.875" style="1" hidden="1" customWidth="1"/>
    <col min="15699" max="15699" width="5" style="1" hidden="1" customWidth="1"/>
    <col min="15700" max="15700" width="10.75" style="1" hidden="1" customWidth="1"/>
    <col min="15701" max="15701" width="12.625" style="1" hidden="1" customWidth="1"/>
    <col min="15702" max="15702" width="6.875" style="1" hidden="1" customWidth="1"/>
    <col min="15703" max="15703" width="3" style="1" hidden="1" customWidth="1"/>
    <col min="15704" max="15706" width="5" style="1" hidden="1" customWidth="1"/>
    <col min="15707" max="15707" width="20.625" style="1" hidden="1" customWidth="1"/>
    <col min="15708" max="15708" width="7.875" style="1" hidden="1" customWidth="1"/>
    <col min="15709" max="15709" width="5" style="1" hidden="1" customWidth="1"/>
    <col min="15710" max="15710" width="10.75" style="1" hidden="1" customWidth="1"/>
    <col min="15711" max="15711" width="12.625" style="1" hidden="1" customWidth="1"/>
    <col min="15712" max="15712" width="6.875" style="1" hidden="1" customWidth="1"/>
    <col min="15713" max="15713" width="3" style="1" hidden="1" customWidth="1"/>
    <col min="15714" max="15716" width="5" style="1" hidden="1" customWidth="1"/>
    <col min="15717" max="15717" width="20.625" style="1" hidden="1" customWidth="1"/>
    <col min="15718" max="15718" width="7.875" style="1" hidden="1" customWidth="1"/>
    <col min="15719" max="15719" width="5" style="1" hidden="1" customWidth="1"/>
    <col min="15720" max="15720" width="10.75" style="1" hidden="1" customWidth="1"/>
    <col min="15721" max="15721" width="12.625" style="1" hidden="1" customWidth="1"/>
    <col min="15722" max="15722" width="6.875" style="1" hidden="1" customWidth="1"/>
    <col min="15723" max="15723" width="3" style="1" hidden="1" customWidth="1"/>
    <col min="15724" max="15726" width="5" style="1" hidden="1" customWidth="1"/>
    <col min="15727" max="15727" width="20.625" style="1" hidden="1" customWidth="1"/>
    <col min="15728" max="15728" width="7.875" style="1" hidden="1" customWidth="1"/>
    <col min="15729" max="15729" width="5" style="1" hidden="1" customWidth="1"/>
    <col min="15730" max="15730" width="10.75" style="1" hidden="1" customWidth="1"/>
    <col min="15731" max="15731" width="12.625" style="1" hidden="1" customWidth="1"/>
    <col min="15732" max="15732" width="6.875" style="1" hidden="1" customWidth="1"/>
    <col min="15733" max="15733" width="3" style="1" hidden="1" customWidth="1"/>
    <col min="15734" max="15736" width="5" style="1" hidden="1" customWidth="1"/>
    <col min="15737" max="15737" width="20.625" style="1" hidden="1" customWidth="1"/>
    <col min="15738" max="15738" width="7.875" style="1" hidden="1" customWidth="1"/>
    <col min="15739" max="15739" width="5" style="1" hidden="1" customWidth="1"/>
    <col min="15740" max="15740" width="10.75" style="1" hidden="1" customWidth="1"/>
    <col min="15741" max="15741" width="12.625" style="1" hidden="1" customWidth="1"/>
    <col min="15742" max="15742" width="6.875" style="1" hidden="1" customWidth="1"/>
    <col min="15743" max="15743" width="3" style="1" hidden="1" customWidth="1"/>
    <col min="15744" max="15746" width="5" style="1" hidden="1" customWidth="1"/>
    <col min="15747" max="15747" width="20.625" style="1" hidden="1" customWidth="1"/>
    <col min="15748" max="15748" width="7.875" style="1" hidden="1" customWidth="1"/>
    <col min="15749" max="15749" width="5" style="1" hidden="1" customWidth="1"/>
    <col min="15750" max="15750" width="10.75" style="1" hidden="1" customWidth="1"/>
    <col min="15751" max="15751" width="12.625" style="1" hidden="1" customWidth="1"/>
    <col min="15752" max="15752" width="6.875" style="1" hidden="1" customWidth="1"/>
    <col min="15753" max="15753" width="3" style="1" hidden="1" customWidth="1"/>
    <col min="15754" max="15756" width="5" style="1" hidden="1" customWidth="1"/>
    <col min="15757" max="15757" width="20.625" style="1" hidden="1" customWidth="1"/>
    <col min="15758" max="15758" width="7.875" style="1" hidden="1" customWidth="1"/>
    <col min="15759" max="15759" width="5" style="1" hidden="1" customWidth="1"/>
    <col min="15760" max="15760" width="10.75" style="1" hidden="1" customWidth="1"/>
    <col min="15761" max="15761" width="12.625" style="1" hidden="1" customWidth="1"/>
    <col min="15762" max="15762" width="6.875" style="1" hidden="1" customWidth="1"/>
    <col min="15763" max="15763" width="3" style="1" hidden="1" customWidth="1"/>
    <col min="15764" max="15766" width="5" style="1" hidden="1" customWidth="1"/>
    <col min="15767" max="15767" width="20.625" style="1" hidden="1" customWidth="1"/>
    <col min="15768" max="15768" width="7.875" style="1" hidden="1" customWidth="1"/>
    <col min="15769" max="15769" width="5" style="1" hidden="1" customWidth="1"/>
    <col min="15770" max="15770" width="10.75" style="1" hidden="1" customWidth="1"/>
    <col min="15771" max="15771" width="12.625" style="1" hidden="1" customWidth="1"/>
    <col min="15772" max="15772" width="6.875" style="1" hidden="1" customWidth="1"/>
    <col min="15773" max="15773" width="3" style="1" hidden="1" customWidth="1"/>
    <col min="15774" max="15776" width="5" style="1" hidden="1" customWidth="1"/>
    <col min="15777" max="15777" width="20.625" style="1" hidden="1" customWidth="1"/>
    <col min="15778" max="15778" width="7.875" style="1" hidden="1" customWidth="1"/>
    <col min="15779" max="15779" width="5" style="1" hidden="1" customWidth="1"/>
    <col min="15780" max="15780" width="10.75" style="1" hidden="1" customWidth="1"/>
    <col min="15781" max="15781" width="12.625" style="1" hidden="1" customWidth="1"/>
    <col min="15782" max="15782" width="6.875" style="1" hidden="1" customWidth="1"/>
    <col min="15783" max="15783" width="3" style="1" hidden="1" customWidth="1"/>
    <col min="15784" max="15786" width="5" style="1" hidden="1" customWidth="1"/>
    <col min="15787" max="15787" width="20.625" style="1" hidden="1" customWidth="1"/>
    <col min="15788" max="15788" width="7.875" style="1" hidden="1" customWidth="1"/>
    <col min="15789" max="15789" width="5" style="1" hidden="1" customWidth="1"/>
    <col min="15790" max="15790" width="10.75" style="1" hidden="1" customWidth="1"/>
    <col min="15791" max="15791" width="12.625" style="1" hidden="1" customWidth="1"/>
    <col min="15792" max="15792" width="6.875" style="1" hidden="1" customWidth="1"/>
    <col min="15793" max="15793" width="3" style="1" hidden="1" customWidth="1"/>
    <col min="15794" max="15796" width="5" style="1" hidden="1" customWidth="1"/>
    <col min="15797" max="15797" width="20.625" style="1" hidden="1" customWidth="1"/>
    <col min="15798" max="15798" width="7.875" style="1" hidden="1" customWidth="1"/>
    <col min="15799" max="15799" width="5" style="1" hidden="1" customWidth="1"/>
    <col min="15800" max="15800" width="10.75" style="1" hidden="1" customWidth="1"/>
    <col min="15801" max="15801" width="12.625" style="1" hidden="1" customWidth="1"/>
    <col min="15802" max="15802" width="6.875" style="1" hidden="1" customWidth="1"/>
    <col min="15803" max="15803" width="3" style="1" hidden="1" customWidth="1"/>
    <col min="15804" max="15806" width="5" style="1" hidden="1" customWidth="1"/>
    <col min="15807" max="15807" width="20.625" style="1" hidden="1" customWidth="1"/>
    <col min="15808" max="15808" width="7.875" style="1" hidden="1" customWidth="1"/>
    <col min="15809" max="15809" width="5" style="1" hidden="1" customWidth="1"/>
    <col min="15810" max="15810" width="10.75" style="1" hidden="1" customWidth="1"/>
    <col min="15811" max="15811" width="12.625" style="1" hidden="1" customWidth="1"/>
    <col min="15812" max="15812" width="6.875" style="1" hidden="1" customWidth="1"/>
    <col min="15813" max="15813" width="3" style="1" hidden="1" customWidth="1"/>
    <col min="15814" max="15816" width="5" style="1" hidden="1" customWidth="1"/>
    <col min="15817" max="15817" width="20.625" style="1" hidden="1" customWidth="1"/>
    <col min="15818" max="15818" width="7.875" style="1" hidden="1" customWidth="1"/>
    <col min="15819" max="15819" width="5" style="1" hidden="1" customWidth="1"/>
    <col min="15820" max="15820" width="10.75" style="1" hidden="1" customWidth="1"/>
    <col min="15821" max="15821" width="12.625" style="1" hidden="1" customWidth="1"/>
    <col min="15822" max="15822" width="6.875" style="1" hidden="1" customWidth="1"/>
    <col min="15823" max="15823" width="3" style="1" hidden="1" customWidth="1"/>
    <col min="15824" max="15826" width="5" style="1" hidden="1" customWidth="1"/>
    <col min="15827" max="15827" width="20.625" style="1" hidden="1" customWidth="1"/>
    <col min="15828" max="15828" width="7.875" style="1" hidden="1" customWidth="1"/>
    <col min="15829" max="15829" width="5" style="1" hidden="1" customWidth="1"/>
    <col min="15830" max="15830" width="10.75" style="1" hidden="1" customWidth="1"/>
    <col min="15831" max="15831" width="12.625" style="1" hidden="1" customWidth="1"/>
    <col min="15832" max="15832" width="6.875" style="1" hidden="1" customWidth="1"/>
    <col min="15833" max="15833" width="3" style="1" hidden="1" customWidth="1"/>
    <col min="15834" max="15836" width="5" style="1" hidden="1" customWidth="1"/>
    <col min="15837" max="15837" width="20.625" style="1" hidden="1" customWidth="1"/>
    <col min="15838" max="15838" width="7.875" style="1" hidden="1" customWidth="1"/>
    <col min="15839" max="15839" width="5" style="1" hidden="1" customWidth="1"/>
    <col min="15840" max="15840" width="10.75" style="1" hidden="1" customWidth="1"/>
    <col min="15841" max="15841" width="12.625" style="1" hidden="1" customWidth="1"/>
    <col min="15842" max="15842" width="6.875" style="1" hidden="1" customWidth="1"/>
    <col min="15843" max="15843" width="3" style="1" hidden="1" customWidth="1"/>
    <col min="15844" max="15846" width="5" style="1" hidden="1" customWidth="1"/>
    <col min="15847" max="15847" width="20.625" style="1" hidden="1" customWidth="1"/>
    <col min="15848" max="15848" width="7.875" style="1" hidden="1" customWidth="1"/>
    <col min="15849" max="15849" width="5" style="1" hidden="1" customWidth="1"/>
    <col min="15850" max="15850" width="10.75" style="1" hidden="1" customWidth="1"/>
    <col min="15851" max="15851" width="12.625" style="1" hidden="1" customWidth="1"/>
    <col min="15852" max="15852" width="6.875" style="1" hidden="1" customWidth="1"/>
    <col min="15853" max="15853" width="3" style="1" hidden="1" customWidth="1"/>
    <col min="15854" max="15856" width="5" style="1" hidden="1" customWidth="1"/>
    <col min="15857" max="15857" width="20.625" style="1" hidden="1" customWidth="1"/>
    <col min="15858" max="15858" width="7.875" style="1" hidden="1" customWidth="1"/>
    <col min="15859" max="15859" width="5" style="1" hidden="1" customWidth="1"/>
    <col min="15860" max="15860" width="10.75" style="1" hidden="1" customWidth="1"/>
    <col min="15861" max="15861" width="12.625" style="1" hidden="1" customWidth="1"/>
    <col min="15862" max="15862" width="6.875" style="1" hidden="1" customWidth="1"/>
    <col min="15863" max="15863" width="3" style="1" hidden="1" customWidth="1"/>
    <col min="15864" max="15866" width="5" style="1" hidden="1" customWidth="1"/>
    <col min="15867" max="15867" width="20.625" style="1" hidden="1" customWidth="1"/>
    <col min="15868" max="15868" width="7.875" style="1" hidden="1" customWidth="1"/>
    <col min="15869" max="15869" width="5" style="1" hidden="1" customWidth="1"/>
    <col min="15870" max="15870" width="10.75" style="1" hidden="1" customWidth="1"/>
    <col min="15871" max="15871" width="12.625" style="1" hidden="1" customWidth="1"/>
    <col min="15872" max="15872" width="6.875" style="1" hidden="1" customWidth="1"/>
    <col min="15873" max="15873" width="3" style="1" hidden="1" customWidth="1"/>
    <col min="15874" max="15876" width="5" style="1" hidden="1" customWidth="1"/>
    <col min="15877" max="15877" width="20.625" style="1" hidden="1" customWidth="1"/>
    <col min="15878" max="15878" width="7.875" style="1" hidden="1" customWidth="1"/>
    <col min="15879" max="15879" width="5" style="1" hidden="1" customWidth="1"/>
    <col min="15880" max="15880" width="10.75" style="1" hidden="1" customWidth="1"/>
    <col min="15881" max="15881" width="12.625" style="1" hidden="1" customWidth="1"/>
    <col min="15882" max="15882" width="6.875" style="1" hidden="1" customWidth="1"/>
    <col min="15883" max="15883" width="3" style="1" hidden="1" customWidth="1"/>
    <col min="15884" max="15886" width="5" style="1" hidden="1" customWidth="1"/>
    <col min="15887" max="15887" width="20.625" style="1" hidden="1" customWidth="1"/>
    <col min="15888" max="15888" width="7.875" style="1" hidden="1" customWidth="1"/>
    <col min="15889" max="15889" width="5" style="1" hidden="1" customWidth="1"/>
    <col min="15890" max="15890" width="10.75" style="1" hidden="1" customWidth="1"/>
    <col min="15891" max="15891" width="12.625" style="1" hidden="1" customWidth="1"/>
    <col min="15892" max="15892" width="6.875" style="1" hidden="1" customWidth="1"/>
    <col min="15893" max="15893" width="3" style="1" hidden="1" customWidth="1"/>
    <col min="15894" max="15896" width="5" style="1" hidden="1" customWidth="1"/>
    <col min="15897" max="15897" width="20.625" style="1" hidden="1" customWidth="1"/>
    <col min="15898" max="15898" width="7.875" style="1" hidden="1" customWidth="1"/>
    <col min="15899" max="15899" width="5" style="1" hidden="1" customWidth="1"/>
    <col min="15900" max="15900" width="10.75" style="1" hidden="1" customWidth="1"/>
    <col min="15901" max="15901" width="12.625" style="1" hidden="1" customWidth="1"/>
    <col min="15902" max="15902" width="6.875" style="1" hidden="1" customWidth="1"/>
    <col min="15903" max="15903" width="3" style="1" hidden="1" customWidth="1"/>
    <col min="15904" max="15906" width="5" style="1" hidden="1" customWidth="1"/>
    <col min="15907" max="15907" width="20.625" style="1" hidden="1" customWidth="1"/>
    <col min="15908" max="15908" width="7.875" style="1" hidden="1" customWidth="1"/>
    <col min="15909" max="15909" width="5" style="1" hidden="1" customWidth="1"/>
    <col min="15910" max="15910" width="10.75" style="1" hidden="1" customWidth="1"/>
    <col min="15911" max="15911" width="12.625" style="1" hidden="1" customWidth="1"/>
    <col min="15912" max="15912" width="6.875" style="1" hidden="1" customWidth="1"/>
    <col min="15913" max="15913" width="3" style="1" hidden="1" customWidth="1"/>
    <col min="15914" max="15916" width="5" style="1" hidden="1" customWidth="1"/>
    <col min="15917" max="15917" width="20.625" style="1" hidden="1" customWidth="1"/>
    <col min="15918" max="15918" width="7.875" style="1" hidden="1" customWidth="1"/>
    <col min="15919" max="15919" width="5" style="1" hidden="1" customWidth="1"/>
    <col min="15920" max="15920" width="10.75" style="1" hidden="1" customWidth="1"/>
    <col min="15921" max="15921" width="12.625" style="1" hidden="1" customWidth="1"/>
    <col min="15922" max="15922" width="6.875" style="1" hidden="1" customWidth="1"/>
    <col min="15923" max="15923" width="3" style="1" hidden="1" customWidth="1"/>
    <col min="15924" max="15926" width="5" style="1" hidden="1" customWidth="1"/>
    <col min="15927" max="15927" width="20.625" style="1" hidden="1" customWidth="1"/>
    <col min="15928" max="15928" width="7.875" style="1" hidden="1" customWidth="1"/>
    <col min="15929" max="15929" width="5" style="1" hidden="1" customWidth="1"/>
    <col min="15930" max="15930" width="10.75" style="1" hidden="1" customWidth="1"/>
    <col min="15931" max="15931" width="12.625" style="1" hidden="1" customWidth="1"/>
    <col min="15932" max="15932" width="6.875" style="1" hidden="1" customWidth="1"/>
    <col min="15933" max="15933" width="3" style="1" hidden="1" customWidth="1"/>
    <col min="15934" max="15936" width="5" style="1" hidden="1" customWidth="1"/>
    <col min="15937" max="15937" width="20.625" style="1" hidden="1" customWidth="1"/>
    <col min="15938" max="15938" width="7.875" style="1" hidden="1" customWidth="1"/>
    <col min="15939" max="15939" width="5" style="1" hidden="1" customWidth="1"/>
    <col min="15940" max="15940" width="10.75" style="1" hidden="1" customWidth="1"/>
    <col min="15941" max="15941" width="12.625" style="1" hidden="1" customWidth="1"/>
    <col min="15942" max="15942" width="6.875" style="1" hidden="1" customWidth="1"/>
    <col min="15943" max="15943" width="3" style="1" hidden="1" customWidth="1"/>
    <col min="15944" max="15946" width="5" style="1" hidden="1" customWidth="1"/>
    <col min="15947" max="15947" width="20.625" style="1" hidden="1" customWidth="1"/>
    <col min="15948" max="15948" width="7.875" style="1" hidden="1" customWidth="1"/>
    <col min="15949" max="15949" width="5" style="1" hidden="1" customWidth="1"/>
    <col min="15950" max="15950" width="10.75" style="1" hidden="1" customWidth="1"/>
    <col min="15951" max="15951" width="12.625" style="1" hidden="1" customWidth="1"/>
    <col min="15952" max="15952" width="6.875" style="1" hidden="1" customWidth="1"/>
    <col min="15953" max="15953" width="3" style="1" hidden="1" customWidth="1"/>
    <col min="15954" max="15956" width="5" style="1" hidden="1" customWidth="1"/>
    <col min="15957" max="15957" width="20.625" style="1" hidden="1" customWidth="1"/>
    <col min="15958" max="15958" width="7.875" style="1" hidden="1" customWidth="1"/>
    <col min="15959" max="15959" width="5" style="1" hidden="1" customWidth="1"/>
    <col min="15960" max="15960" width="10.75" style="1" hidden="1" customWidth="1"/>
    <col min="15961" max="15961" width="12.625" style="1" hidden="1" customWidth="1"/>
    <col min="15962" max="15962" width="6.875" style="1" hidden="1" customWidth="1"/>
    <col min="15963" max="15963" width="3" style="1" hidden="1" customWidth="1"/>
    <col min="15964" max="15966" width="5" style="1" hidden="1" customWidth="1"/>
    <col min="15967" max="15967" width="20.625" style="1" hidden="1" customWidth="1"/>
    <col min="15968" max="15968" width="7.875" style="1" hidden="1" customWidth="1"/>
    <col min="15969" max="15969" width="5" style="1" hidden="1" customWidth="1"/>
    <col min="15970" max="15970" width="10.75" style="1" hidden="1" customWidth="1"/>
    <col min="15971" max="15971" width="12.625" style="1" hidden="1" customWidth="1"/>
    <col min="15972" max="15972" width="6.875" style="1" hidden="1" customWidth="1"/>
    <col min="15973" max="15973" width="3" style="1" hidden="1" customWidth="1"/>
    <col min="15974" max="15976" width="5" style="1" hidden="1" customWidth="1"/>
    <col min="15977" max="15977" width="20.625" style="1" hidden="1" customWidth="1"/>
    <col min="15978" max="15978" width="7.875" style="1" hidden="1" customWidth="1"/>
    <col min="15979" max="15979" width="5" style="1" hidden="1" customWidth="1"/>
    <col min="15980" max="15980" width="10.75" style="1" hidden="1" customWidth="1"/>
    <col min="15981" max="15981" width="12.625" style="1" hidden="1" customWidth="1"/>
    <col min="15982" max="15982" width="6.875" style="1" hidden="1" customWidth="1"/>
    <col min="15983" max="15983" width="3" style="1" hidden="1" customWidth="1"/>
    <col min="15984" max="15986" width="5" style="1" hidden="1" customWidth="1"/>
    <col min="15987" max="15987" width="20.625" style="1" hidden="1" customWidth="1"/>
    <col min="15988" max="15988" width="7.875" style="1" hidden="1" customWidth="1"/>
    <col min="15989" max="15989" width="5" style="1" hidden="1" customWidth="1"/>
    <col min="15990" max="15990" width="10.75" style="1" hidden="1" customWidth="1"/>
    <col min="15991" max="15991" width="12.625" style="1" hidden="1" customWidth="1"/>
    <col min="15992" max="15992" width="6.875" style="1" hidden="1" customWidth="1"/>
    <col min="15993" max="15993" width="3" style="1" hidden="1" customWidth="1"/>
    <col min="15994" max="15996" width="5" style="1" hidden="1" customWidth="1"/>
    <col min="15997" max="15997" width="20.625" style="1" hidden="1" customWidth="1"/>
    <col min="15998" max="15998" width="7.875" style="1" hidden="1" customWidth="1"/>
    <col min="15999" max="15999" width="5" style="1" hidden="1" customWidth="1"/>
    <col min="16000" max="16000" width="10.75" style="1" hidden="1" customWidth="1"/>
    <col min="16001" max="16001" width="12.625" style="1" hidden="1" customWidth="1"/>
    <col min="16002" max="16002" width="6.875" style="1" hidden="1" customWidth="1"/>
    <col min="16003" max="16003" width="3" style="1" hidden="1" customWidth="1"/>
    <col min="16004" max="16006" width="5" style="1" hidden="1" customWidth="1"/>
    <col min="16007" max="16007" width="20.625" style="1" hidden="1" customWidth="1"/>
    <col min="16008" max="16008" width="7.875" style="1" hidden="1" customWidth="1"/>
    <col min="16009" max="16009" width="5" style="1" hidden="1" customWidth="1"/>
    <col min="16010" max="16010" width="10.75" style="1" hidden="1" customWidth="1"/>
    <col min="16011" max="16011" width="12.625" style="1" hidden="1" customWidth="1"/>
    <col min="16012" max="16012" width="6.875" style="1" hidden="1" customWidth="1"/>
    <col min="16013" max="16013" width="3" style="1" hidden="1" customWidth="1"/>
    <col min="16014" max="16016" width="5" style="1" hidden="1" customWidth="1"/>
    <col min="16017" max="16017" width="20.625" style="1" hidden="1" customWidth="1"/>
    <col min="16018" max="16018" width="7.875" style="1" hidden="1" customWidth="1"/>
    <col min="16019" max="16019" width="5" style="1" hidden="1" customWidth="1"/>
    <col min="16020" max="16020" width="10.75" style="1" hidden="1" customWidth="1"/>
    <col min="16021" max="16021" width="12.625" style="1" hidden="1" customWidth="1"/>
    <col min="16022" max="16022" width="6.875" style="1" hidden="1" customWidth="1"/>
    <col min="16023" max="16023" width="3" style="1" hidden="1" customWidth="1"/>
    <col min="16024" max="16026" width="5" style="1" hidden="1" customWidth="1"/>
    <col min="16027" max="16027" width="20.625" style="1" hidden="1" customWidth="1"/>
    <col min="16028" max="16028" width="7.875" style="1" hidden="1" customWidth="1"/>
    <col min="16029" max="16029" width="5" style="1" hidden="1" customWidth="1"/>
    <col min="16030" max="16030" width="10.75" style="1" hidden="1" customWidth="1"/>
    <col min="16031" max="16031" width="12.625" style="1" hidden="1" customWidth="1"/>
    <col min="16032" max="16032" width="6.875" style="1" hidden="1" customWidth="1"/>
    <col min="16033" max="16033" width="3" style="1" hidden="1" customWidth="1"/>
    <col min="16034" max="16036" width="5" style="1" hidden="1" customWidth="1"/>
    <col min="16037" max="16037" width="20.625" style="1" hidden="1" customWidth="1"/>
    <col min="16038" max="16038" width="7.875" style="1" hidden="1" customWidth="1"/>
    <col min="16039" max="16039" width="5" style="1" hidden="1" customWidth="1"/>
    <col min="16040" max="16040" width="10.75" style="1" hidden="1" customWidth="1"/>
    <col min="16041" max="16041" width="12.625" style="1" hidden="1" customWidth="1"/>
    <col min="16042" max="16042" width="6.875" style="1" hidden="1" customWidth="1"/>
    <col min="16043" max="16043" width="3" style="1" hidden="1" customWidth="1"/>
    <col min="16044" max="16046" width="5" style="1" hidden="1" customWidth="1"/>
    <col min="16047" max="16047" width="20.625" style="1" hidden="1" customWidth="1"/>
    <col min="16048" max="16048" width="7.875" style="1" hidden="1" customWidth="1"/>
    <col min="16049" max="16049" width="5" style="1" hidden="1" customWidth="1"/>
    <col min="16050" max="16050" width="10.75" style="1" hidden="1" customWidth="1"/>
    <col min="16051" max="16051" width="12.625" style="1" hidden="1" customWidth="1"/>
    <col min="16052" max="16052" width="6.875" style="1" hidden="1" customWidth="1"/>
    <col min="16053" max="16053" width="3" style="1" hidden="1" customWidth="1"/>
    <col min="16054" max="16056" width="5" style="1" hidden="1" customWidth="1"/>
    <col min="16057" max="16057" width="20.625" style="1" hidden="1" customWidth="1"/>
    <col min="16058" max="16058" width="7.875" style="1" hidden="1" customWidth="1"/>
    <col min="16059" max="16059" width="5" style="1" hidden="1" customWidth="1"/>
    <col min="16060" max="16060" width="10.75" style="1" hidden="1" customWidth="1"/>
    <col min="16061" max="16061" width="12.625" style="1" hidden="1" customWidth="1"/>
    <col min="16062" max="16062" width="6.875" style="1" hidden="1" customWidth="1"/>
    <col min="16063" max="16063" width="3" style="1" hidden="1" customWidth="1"/>
    <col min="16064" max="16066" width="5" style="1" hidden="1" customWidth="1"/>
    <col min="16067" max="16067" width="20.625" style="1" hidden="1" customWidth="1"/>
    <col min="16068" max="16068" width="7.875" style="1" hidden="1" customWidth="1"/>
    <col min="16069" max="16069" width="5" style="1" hidden="1" customWidth="1"/>
    <col min="16070" max="16070" width="10.75" style="1" hidden="1" customWidth="1"/>
    <col min="16071" max="16071" width="12.625" style="1" hidden="1" customWidth="1"/>
    <col min="16072" max="16072" width="6.875" style="1" hidden="1" customWidth="1"/>
    <col min="16073" max="16073" width="3" style="1" hidden="1" customWidth="1"/>
    <col min="16074" max="16076" width="5" style="1" hidden="1" customWidth="1"/>
    <col min="16077" max="16077" width="20.625" style="1" hidden="1" customWidth="1"/>
    <col min="16078" max="16078" width="7.875" style="1" hidden="1" customWidth="1"/>
    <col min="16079" max="16079" width="5" style="1" hidden="1" customWidth="1"/>
    <col min="16080" max="16080" width="10.75" style="1" hidden="1" customWidth="1"/>
    <col min="16081" max="16081" width="12.625" style="1" hidden="1" customWidth="1"/>
    <col min="16082" max="16082" width="6.875" style="1" hidden="1" customWidth="1"/>
    <col min="16083" max="16083" width="3" style="1" hidden="1" customWidth="1"/>
    <col min="16084" max="16086" width="5" style="1" hidden="1" customWidth="1"/>
    <col min="16087" max="16087" width="20.625" style="1" hidden="1" customWidth="1"/>
    <col min="16088" max="16088" width="7.875" style="1" hidden="1" customWidth="1"/>
    <col min="16089" max="16089" width="5" style="1" hidden="1" customWidth="1"/>
    <col min="16090" max="16090" width="10.75" style="1" hidden="1" customWidth="1"/>
    <col min="16091" max="16091" width="12.625" style="1" hidden="1" customWidth="1"/>
    <col min="16092" max="16092" width="6.875" style="1" hidden="1" customWidth="1"/>
    <col min="16093" max="16093" width="3" style="1" hidden="1" customWidth="1"/>
    <col min="16094" max="16096" width="5" style="1" hidden="1" customWidth="1"/>
    <col min="16097" max="16097" width="20.625" style="1" hidden="1" customWidth="1"/>
    <col min="16098" max="16098" width="7.875" style="1" hidden="1" customWidth="1"/>
    <col min="16099" max="16099" width="5" style="1" hidden="1" customWidth="1"/>
    <col min="16100" max="16100" width="10.75" style="1" hidden="1" customWidth="1"/>
    <col min="16101" max="16101" width="12.625" style="1" hidden="1" customWidth="1"/>
    <col min="16102" max="16102" width="6.875" style="1" hidden="1" customWidth="1"/>
    <col min="16103" max="16103" width="3" style="1" hidden="1" customWidth="1"/>
    <col min="16104" max="16106" width="5" style="1" hidden="1" customWidth="1"/>
    <col min="16107" max="16107" width="20.625" style="1" hidden="1" customWidth="1"/>
    <col min="16108" max="16108" width="7.875" style="1" hidden="1" customWidth="1"/>
    <col min="16109" max="16109" width="5" style="1" hidden="1" customWidth="1"/>
    <col min="16110" max="16110" width="10.75" style="1" hidden="1" customWidth="1"/>
    <col min="16111" max="16111" width="12.625" style="1" hidden="1" customWidth="1"/>
    <col min="16112" max="16112" width="6.875" style="1" hidden="1" customWidth="1"/>
    <col min="16113" max="16113" width="3" style="1" hidden="1" customWidth="1"/>
    <col min="16114" max="16116" width="5" style="1" hidden="1" customWidth="1"/>
    <col min="16117" max="16117" width="20.625" style="1" hidden="1" customWidth="1"/>
    <col min="16118" max="16118" width="7.875" style="1" hidden="1" customWidth="1"/>
    <col min="16119" max="16119" width="5" style="1" hidden="1" customWidth="1"/>
    <col min="16120" max="16120" width="10.75" style="1" hidden="1" customWidth="1"/>
    <col min="16121" max="16121" width="12.625" style="1" hidden="1" customWidth="1"/>
    <col min="16122" max="16122" width="6.875" style="1" hidden="1" customWidth="1"/>
    <col min="16123" max="16123" width="3" style="1" hidden="1" customWidth="1"/>
    <col min="16124" max="16126" width="5" style="1" hidden="1" customWidth="1"/>
    <col min="16127" max="16127" width="20.625" style="1" hidden="1" customWidth="1"/>
    <col min="16128" max="16128" width="7.875" style="1" hidden="1" customWidth="1"/>
    <col min="16129" max="16129" width="5" style="1" hidden="1" customWidth="1"/>
    <col min="16130" max="16130" width="10.75" style="1" hidden="1" customWidth="1"/>
    <col min="16131" max="16131" width="12.625" style="1" hidden="1" customWidth="1"/>
    <col min="16132" max="16132" width="6.875" style="1" hidden="1" customWidth="1"/>
    <col min="16133" max="16133" width="3" style="1" hidden="1" customWidth="1"/>
    <col min="16134" max="16136" width="5" style="1" hidden="1" customWidth="1"/>
    <col min="16137" max="16137" width="20.625" style="1" hidden="1" customWidth="1"/>
    <col min="16138" max="16138" width="7.875" style="1" hidden="1" customWidth="1"/>
    <col min="16139" max="16139" width="5" style="1" hidden="1" customWidth="1"/>
    <col min="16140" max="16140" width="10.75" style="1" hidden="1" customWidth="1"/>
    <col min="16141" max="16141" width="12.625" style="1" hidden="1" customWidth="1"/>
    <col min="16142" max="16142" width="6.875" style="1" hidden="1" customWidth="1"/>
    <col min="16143" max="16143" width="3" style="1" hidden="1" customWidth="1"/>
    <col min="16144" max="16146" width="5" style="1" hidden="1" customWidth="1"/>
    <col min="16147" max="16147" width="20.625" style="1" hidden="1" customWidth="1"/>
    <col min="16148" max="16148" width="7.875" style="1" hidden="1" customWidth="1"/>
    <col min="16149" max="16149" width="5" style="1" hidden="1" customWidth="1"/>
    <col min="16150" max="16150" width="10.75" style="1" hidden="1" customWidth="1"/>
    <col min="16151" max="16151" width="12.625" style="1" hidden="1" customWidth="1"/>
    <col min="16152" max="16152" width="6.875" style="1" hidden="1" customWidth="1"/>
    <col min="16153" max="16153" width="3" style="1" hidden="1" customWidth="1"/>
    <col min="16154" max="16156" width="5" style="1" hidden="1" customWidth="1"/>
    <col min="16157" max="16157" width="20.625" style="1" hidden="1" customWidth="1"/>
    <col min="16158" max="16158" width="7.875" style="1" hidden="1" customWidth="1"/>
    <col min="16159" max="16159" width="5" style="1" hidden="1" customWidth="1"/>
    <col min="16160" max="16160" width="10.75" style="1" hidden="1" customWidth="1"/>
    <col min="16161" max="16161" width="12.625" style="1" hidden="1" customWidth="1"/>
    <col min="16162" max="16162" width="6.875" style="1" hidden="1" customWidth="1"/>
    <col min="16163" max="16163" width="3" style="1" hidden="1" customWidth="1"/>
    <col min="16164" max="16166" width="5" style="1" hidden="1" customWidth="1"/>
    <col min="16167" max="16167" width="20.625" style="1" hidden="1" customWidth="1"/>
    <col min="16168" max="16168" width="7.875" style="1" hidden="1" customWidth="1"/>
    <col min="16169" max="16169" width="5" style="1" hidden="1" customWidth="1"/>
    <col min="16170" max="16170" width="10.75" style="1" hidden="1" customWidth="1"/>
    <col min="16171" max="16171" width="12.625" style="1" hidden="1" customWidth="1"/>
    <col min="16172" max="16172" width="6.875" style="1" hidden="1" customWidth="1"/>
    <col min="16173" max="16173" width="3" style="1" hidden="1" customWidth="1"/>
    <col min="16174" max="16176" width="5" style="1" hidden="1" customWidth="1"/>
    <col min="16177" max="16177" width="20.625" style="1" hidden="1" customWidth="1"/>
    <col min="16178" max="16178" width="7.875" style="1" hidden="1" customWidth="1"/>
    <col min="16179" max="16179" width="5" style="1" hidden="1" customWidth="1"/>
    <col min="16180" max="16180" width="10.75" style="1" hidden="1" customWidth="1"/>
    <col min="16181" max="16181" width="12.625" style="1" hidden="1" customWidth="1"/>
    <col min="16182" max="16182" width="6.875" style="1" hidden="1" customWidth="1"/>
    <col min="16183" max="16183" width="3" style="1" hidden="1" customWidth="1"/>
    <col min="16184" max="16186" width="5" style="1" hidden="1" customWidth="1"/>
    <col min="16187" max="16187" width="20.625" style="1" hidden="1" customWidth="1"/>
    <col min="16188" max="16188" width="7.875" style="1" hidden="1" customWidth="1"/>
    <col min="16189" max="16189" width="5" style="1" hidden="1" customWidth="1"/>
    <col min="16190" max="16190" width="10.75" style="1" hidden="1" customWidth="1"/>
    <col min="16191" max="16191" width="12.625" style="1" hidden="1" customWidth="1"/>
    <col min="16192" max="16192" width="6.875" style="1" hidden="1" customWidth="1"/>
    <col min="16193" max="16193" width="3" style="1" hidden="1" customWidth="1"/>
    <col min="16194" max="16196" width="5" style="1" hidden="1" customWidth="1"/>
    <col min="16197" max="16197" width="20.625" style="1" hidden="1" customWidth="1"/>
    <col min="16198" max="16198" width="7.875" style="1" hidden="1" customWidth="1"/>
    <col min="16199" max="16199" width="5" style="1" hidden="1" customWidth="1"/>
    <col min="16200" max="16200" width="10.75" style="1" hidden="1" customWidth="1"/>
    <col min="16201" max="16201" width="12.625" style="1" hidden="1" customWidth="1"/>
    <col min="16202" max="16202" width="6.875" style="1" hidden="1" customWidth="1"/>
    <col min="16203" max="16203" width="3" style="1" hidden="1" customWidth="1"/>
    <col min="16204" max="16206" width="5" style="1" hidden="1" customWidth="1"/>
    <col min="16207" max="16207" width="20.625" style="1" hidden="1" customWidth="1"/>
    <col min="16208" max="16208" width="7.875" style="1" hidden="1" customWidth="1"/>
    <col min="16209" max="16209" width="5" style="1" hidden="1" customWidth="1"/>
    <col min="16210" max="16210" width="10.75" style="1" hidden="1" customWidth="1"/>
    <col min="16211" max="16211" width="12.625" style="1" hidden="1" customWidth="1"/>
    <col min="16212" max="16212" width="6.875" style="1" hidden="1" customWidth="1"/>
    <col min="16213" max="16213" width="3" style="1" hidden="1" customWidth="1"/>
    <col min="16214" max="16216" width="5" style="1" hidden="1" customWidth="1"/>
    <col min="16217" max="16217" width="20.625" style="1" hidden="1" customWidth="1"/>
    <col min="16218" max="16218" width="7.875" style="1" hidden="1" customWidth="1"/>
    <col min="16219" max="16219" width="5" style="1" hidden="1" customWidth="1"/>
    <col min="16220" max="16220" width="10.75" style="1" hidden="1" customWidth="1"/>
    <col min="16221" max="16221" width="12.625" style="1" hidden="1" customWidth="1"/>
    <col min="16222" max="16222" width="6.875" style="1" hidden="1" customWidth="1"/>
    <col min="16223" max="16223" width="3" style="1" hidden="1" customWidth="1"/>
    <col min="16224" max="16226" width="5" style="1" hidden="1" customWidth="1"/>
    <col min="16227" max="16227" width="20.625" style="1" hidden="1" customWidth="1"/>
    <col min="16228" max="16228" width="7.875" style="1" hidden="1" customWidth="1"/>
    <col min="16229" max="16229" width="5" style="1" hidden="1" customWidth="1"/>
    <col min="16230" max="16230" width="10.75" style="1" hidden="1" customWidth="1"/>
    <col min="16231" max="16231" width="12.625" style="1" hidden="1" customWidth="1"/>
    <col min="16232" max="16232" width="6.875" style="1" hidden="1" customWidth="1"/>
    <col min="16233" max="16233" width="3" style="1" hidden="1" customWidth="1"/>
    <col min="16234" max="16236" width="5" style="1" hidden="1" customWidth="1"/>
    <col min="16237" max="16237" width="20.625" style="1" hidden="1" customWidth="1"/>
    <col min="16238" max="16238" width="7.875" style="1" hidden="1" customWidth="1"/>
    <col min="16239" max="16239" width="5" style="1" hidden="1" customWidth="1"/>
    <col min="16240" max="16240" width="10.75" style="1" hidden="1" customWidth="1"/>
    <col min="16241" max="16241" width="12.625" style="1" hidden="1" customWidth="1"/>
    <col min="16242" max="16242" width="6.875" style="1" hidden="1" customWidth="1"/>
    <col min="16243" max="16243" width="3" style="1" hidden="1" customWidth="1"/>
    <col min="16244" max="16246" width="5" style="1" hidden="1" customWidth="1"/>
    <col min="16247" max="16247" width="20.625" style="1" hidden="1" customWidth="1"/>
    <col min="16248" max="16248" width="7.875" style="1" hidden="1" customWidth="1"/>
    <col min="16249" max="16249" width="5" style="1" hidden="1" customWidth="1"/>
    <col min="16250" max="16250" width="10.75" style="1" hidden="1" customWidth="1"/>
    <col min="16251" max="16251" width="12.625" style="1" hidden="1" customWidth="1"/>
    <col min="16252" max="16252" width="6.875" style="1" hidden="1" customWidth="1"/>
    <col min="16253" max="16253" width="3" style="1" hidden="1" customWidth="1"/>
    <col min="16254" max="16256" width="5" style="1" hidden="1" customWidth="1"/>
    <col min="16257" max="16257" width="20.625" style="1" hidden="1" customWidth="1"/>
    <col min="16258" max="16258" width="7.875" style="1" hidden="1" customWidth="1"/>
    <col min="16259" max="16259" width="5" style="1" hidden="1" customWidth="1"/>
    <col min="16260" max="16260" width="10.75" style="1" hidden="1" customWidth="1"/>
    <col min="16261" max="16261" width="12.625" style="1" hidden="1" customWidth="1"/>
    <col min="16262" max="16262" width="6.875" style="1" hidden="1" customWidth="1"/>
    <col min="16263" max="16263" width="3" style="1" hidden="1" customWidth="1"/>
    <col min="16264" max="16266" width="5" style="1" hidden="1" customWidth="1"/>
    <col min="16267" max="16267" width="20.625" style="1" hidden="1" customWidth="1"/>
    <col min="16268" max="16268" width="7.875" style="1" hidden="1" customWidth="1"/>
    <col min="16269" max="16269" width="5" style="1" hidden="1" customWidth="1"/>
    <col min="16270" max="16270" width="10.75" style="1" hidden="1" customWidth="1"/>
    <col min="16271" max="16271" width="12.625" style="1" hidden="1" customWidth="1"/>
    <col min="16272" max="16272" width="6.875" style="1" hidden="1" customWidth="1"/>
    <col min="16273" max="16273" width="3" style="1" hidden="1" customWidth="1"/>
    <col min="16274" max="16276" width="5" style="1" hidden="1" customWidth="1"/>
    <col min="16277" max="16277" width="20.625" style="1" hidden="1" customWidth="1"/>
    <col min="16278" max="16278" width="7.875" style="1" hidden="1" customWidth="1"/>
    <col min="16279" max="16279" width="5" style="1" hidden="1" customWidth="1"/>
    <col min="16280" max="16280" width="10.75" style="1" hidden="1" customWidth="1"/>
    <col min="16281" max="16281" width="12.625" style="1" hidden="1" customWidth="1"/>
    <col min="16282" max="16282" width="6.875" style="1" hidden="1" customWidth="1"/>
    <col min="16283" max="16283" width="3" style="1" hidden="1" customWidth="1"/>
    <col min="16284" max="16286" width="5" style="1" hidden="1" customWidth="1"/>
    <col min="16287" max="16287" width="20.625" style="1" hidden="1" customWidth="1"/>
    <col min="16288" max="16288" width="7.875" style="1" hidden="1" customWidth="1"/>
    <col min="16289" max="16289" width="5" style="1" hidden="1" customWidth="1"/>
    <col min="16290" max="16290" width="10.75" style="1" hidden="1" customWidth="1"/>
    <col min="16291" max="16291" width="12.625" style="1" hidden="1" customWidth="1"/>
    <col min="16292" max="16292" width="6.875" style="1" hidden="1" customWidth="1"/>
    <col min="16293" max="16293" width="3" style="1" hidden="1" customWidth="1"/>
    <col min="16294" max="16296" width="5" style="1" hidden="1" customWidth="1"/>
    <col min="16297" max="16297" width="20.625" style="1" hidden="1" customWidth="1"/>
    <col min="16298" max="16298" width="7.875" style="1" hidden="1" customWidth="1"/>
    <col min="16299" max="16299" width="5" style="1" hidden="1" customWidth="1"/>
    <col min="16300" max="16300" width="10.75" style="1" hidden="1" customWidth="1"/>
    <col min="16301" max="16301" width="12.625" style="1" hidden="1" customWidth="1"/>
    <col min="16302" max="16302" width="6.875" style="1" hidden="1" customWidth="1"/>
    <col min="16303" max="16303" width="3" style="1" hidden="1" customWidth="1"/>
    <col min="16304" max="16306" width="5" style="1" hidden="1" customWidth="1"/>
    <col min="16307" max="16307" width="20.625" style="1" hidden="1" customWidth="1"/>
    <col min="16308" max="16308" width="7.875" style="1" hidden="1" customWidth="1"/>
    <col min="16309" max="16309" width="5" style="1" hidden="1" customWidth="1"/>
    <col min="16310" max="16310" width="10.75" style="1" hidden="1" customWidth="1"/>
    <col min="16311" max="16311" width="12.625" style="1" hidden="1" customWidth="1"/>
    <col min="16312" max="16312" width="6.875" style="1" hidden="1" customWidth="1"/>
    <col min="16313" max="16313" width="3" style="1" hidden="1" customWidth="1"/>
    <col min="16314" max="16316" width="5" style="1" hidden="1" customWidth="1"/>
    <col min="16317" max="16317" width="20.625" style="1" hidden="1" customWidth="1"/>
    <col min="16318" max="16318" width="7.875" style="1" hidden="1" customWidth="1"/>
    <col min="16319" max="16319" width="5" style="1" hidden="1" customWidth="1"/>
    <col min="16320" max="16320" width="10.75" style="1" hidden="1" customWidth="1"/>
    <col min="16321" max="16321" width="12.625" style="1" hidden="1" customWidth="1"/>
    <col min="16322" max="16322" width="6.875" style="1" hidden="1" customWidth="1"/>
    <col min="16323" max="16323" width="3" style="1" hidden="1" customWidth="1"/>
    <col min="16324" max="16326" width="5" style="1" hidden="1" customWidth="1"/>
    <col min="16327" max="16327" width="20.625" style="1" hidden="1" customWidth="1"/>
    <col min="16328" max="16328" width="7.875" style="1" hidden="1" customWidth="1"/>
    <col min="16329" max="16329" width="5" style="1" hidden="1" customWidth="1"/>
    <col min="16330" max="16330" width="10.75" style="1" hidden="1" customWidth="1"/>
    <col min="16331" max="16331" width="12.625" style="1" hidden="1" customWidth="1"/>
    <col min="16332" max="16332" width="6.875" style="1" hidden="1" customWidth="1"/>
    <col min="16333" max="16333" width="3" style="1" hidden="1" customWidth="1"/>
    <col min="16334" max="16336" width="5" style="1" hidden="1" customWidth="1"/>
    <col min="16337" max="16337" width="20.625" style="1" hidden="1" customWidth="1"/>
    <col min="16338" max="16338" width="7.875" style="1" hidden="1" customWidth="1"/>
    <col min="16339" max="16339" width="5" style="1" hidden="1" customWidth="1"/>
    <col min="16340" max="16340" width="10.75" style="1" hidden="1" customWidth="1"/>
    <col min="16341" max="16341" width="12.625" style="1" hidden="1" customWidth="1"/>
    <col min="16342" max="16342" width="6.875" style="1" hidden="1" customWidth="1"/>
    <col min="16343" max="16343" width="3" style="1" hidden="1" customWidth="1"/>
    <col min="16344" max="16346" width="5" style="1" hidden="1" customWidth="1"/>
    <col min="16347" max="16347" width="20.625" style="1" hidden="1" customWidth="1"/>
    <col min="16348" max="16348" width="7.875" style="1" hidden="1" customWidth="1"/>
    <col min="16349" max="16349" width="5" style="1" hidden="1" customWidth="1"/>
    <col min="16350" max="16350" width="10.75" style="1" hidden="1" customWidth="1"/>
    <col min="16351" max="16351" width="12.625" style="1" hidden="1" customWidth="1"/>
    <col min="16352" max="16352" width="6.875" style="1" hidden="1" customWidth="1"/>
    <col min="16353" max="16353" width="3" style="1" hidden="1" customWidth="1"/>
    <col min="16354" max="16356" width="5" style="1" hidden="1" customWidth="1"/>
    <col min="16357" max="16357" width="20.625" style="1" hidden="1" customWidth="1"/>
    <col min="16358" max="16358" width="7.875" style="1" hidden="1" customWidth="1"/>
    <col min="16359" max="16359" width="5" style="1" hidden="1" customWidth="1"/>
    <col min="16360" max="16360" width="10.75" style="1" hidden="1" customWidth="1"/>
    <col min="16361" max="16361" width="12.625" style="1" hidden="1" customWidth="1"/>
    <col min="16362" max="16362" width="6.875" style="1" hidden="1" customWidth="1"/>
    <col min="16363" max="16363" width="3" style="1" hidden="1" customWidth="1"/>
    <col min="16364" max="16366" width="5" style="1" hidden="1" customWidth="1"/>
    <col min="16367" max="16367" width="20.625" style="1" hidden="1" customWidth="1"/>
    <col min="16368" max="16368" width="7.875" style="1" hidden="1" customWidth="1"/>
    <col min="16369" max="16369" width="5" style="1" hidden="1" customWidth="1"/>
    <col min="16370" max="16370" width="10.75" style="1" hidden="1" customWidth="1"/>
    <col min="16371" max="16371" width="12.625" style="1" hidden="1" customWidth="1"/>
    <col min="16372" max="16372" width="6.875" style="1" hidden="1" customWidth="1"/>
    <col min="16373" max="16373" width="3" style="1" hidden="1" customWidth="1"/>
    <col min="16374" max="16376" width="5" style="1" hidden="1" customWidth="1"/>
    <col min="16377" max="16377" width="20.625" style="1" hidden="1" customWidth="1"/>
    <col min="16378" max="16378" width="7.875" style="1" hidden="1" customWidth="1"/>
    <col min="16379" max="16379" width="5" style="1" hidden="1" customWidth="1"/>
    <col min="16380" max="16380" width="10.75" style="1" hidden="1" customWidth="1"/>
    <col min="16381" max="16381" width="12.625" style="1" hidden="1" customWidth="1"/>
    <col min="16382" max="16382" width="6.875" style="1" hidden="1" customWidth="1"/>
    <col min="16383" max="16383" width="3" style="1" hidden="1" customWidth="1"/>
    <col min="16384" max="16384" width="5" style="1" hidden="1" customWidth="1"/>
  </cols>
  <sheetData>
    <row r="1" spans="1:250" s="5" customFormat="1" ht="24.75" customHeight="1" x14ac:dyDescent="0.15">
      <c r="A1" s="8" t="s">
        <v>1277</v>
      </c>
      <c r="B1" s="9" t="s">
        <v>1281</v>
      </c>
      <c r="C1" s="9"/>
      <c r="D1" s="9"/>
      <c r="E1" s="9"/>
      <c r="F1" s="9"/>
      <c r="G1" s="9"/>
      <c r="H1" s="9"/>
      <c r="I1" s="9"/>
      <c r="J1" s="9"/>
      <c r="K1" s="9" t="s">
        <v>1282</v>
      </c>
      <c r="L1" s="9"/>
      <c r="M1" s="9"/>
      <c r="N1" s="9"/>
      <c r="O1" s="9"/>
      <c r="P1" s="9"/>
      <c r="Q1" s="9"/>
      <c r="R1" s="9"/>
      <c r="S1" s="9"/>
      <c r="T1" s="9"/>
      <c r="U1" s="9" t="s">
        <v>1283</v>
      </c>
      <c r="V1" s="9"/>
      <c r="W1" s="9"/>
      <c r="X1" s="9"/>
      <c r="Y1" s="9"/>
      <c r="Z1" s="9"/>
      <c r="AA1" s="9"/>
      <c r="AB1" s="9"/>
      <c r="AC1" s="9"/>
      <c r="AD1" s="9"/>
      <c r="AE1" s="9" t="s">
        <v>1284</v>
      </c>
      <c r="AF1" s="9"/>
      <c r="AG1" s="9"/>
      <c r="AH1" s="9"/>
      <c r="AI1" s="9"/>
      <c r="AJ1" s="9"/>
      <c r="AK1" s="9"/>
      <c r="AL1" s="9"/>
      <c r="AM1" s="9"/>
      <c r="AN1" s="9"/>
      <c r="AO1" s="9" t="s">
        <v>1285</v>
      </c>
      <c r="AP1" s="9"/>
      <c r="AQ1" s="9"/>
      <c r="AR1" s="9"/>
      <c r="AS1" s="9"/>
      <c r="AT1" s="9"/>
      <c r="AU1" s="9"/>
      <c r="AV1" s="9"/>
      <c r="AW1" s="9"/>
      <c r="AX1" s="9"/>
      <c r="AY1" s="9" t="s">
        <v>1286</v>
      </c>
      <c r="AZ1" s="9"/>
      <c r="BA1" s="9"/>
      <c r="BB1" s="9"/>
      <c r="BC1" s="9"/>
      <c r="BD1" s="9"/>
      <c r="BE1" s="9"/>
      <c r="BF1" s="9"/>
      <c r="BG1" s="9"/>
      <c r="BH1" s="9"/>
      <c r="BI1" s="9" t="s">
        <v>1287</v>
      </c>
      <c r="BJ1" s="9"/>
      <c r="BK1" s="9"/>
      <c r="BL1" s="9"/>
      <c r="BM1" s="9"/>
      <c r="BN1" s="9"/>
      <c r="BO1" s="9"/>
      <c r="BP1" s="9"/>
      <c r="BQ1" s="9"/>
      <c r="BR1" s="9"/>
      <c r="BS1" s="9" t="s">
        <v>1288</v>
      </c>
      <c r="BT1" s="9"/>
      <c r="BU1" s="9"/>
      <c r="BV1" s="9"/>
      <c r="BW1" s="9"/>
      <c r="BX1" s="9"/>
      <c r="BY1" s="9"/>
      <c r="BZ1" s="9"/>
      <c r="CA1" s="9"/>
      <c r="CB1" s="9"/>
      <c r="CC1" s="9" t="s">
        <v>1289</v>
      </c>
      <c r="CD1" s="9"/>
      <c r="CE1" s="9"/>
      <c r="CF1" s="9"/>
      <c r="CG1" s="9"/>
      <c r="CH1" s="9"/>
      <c r="CI1" s="9"/>
      <c r="CJ1" s="9"/>
      <c r="CK1" s="9"/>
      <c r="CL1" s="9"/>
      <c r="CM1" s="9" t="s">
        <v>1290</v>
      </c>
      <c r="CN1" s="9"/>
      <c r="CO1" s="9"/>
      <c r="CP1" s="9"/>
      <c r="CQ1" s="9"/>
      <c r="CR1" s="9"/>
      <c r="CS1" s="9"/>
      <c r="CT1" s="9"/>
      <c r="CU1" s="9"/>
      <c r="CV1" s="9"/>
      <c r="CW1" s="9" t="s">
        <v>1291</v>
      </c>
      <c r="CX1" s="9"/>
      <c r="CY1" s="9"/>
      <c r="CZ1" s="9"/>
      <c r="DA1" s="9"/>
      <c r="DB1" s="9"/>
      <c r="DC1" s="9"/>
      <c r="DD1" s="9"/>
      <c r="DE1" s="9"/>
      <c r="DF1" s="9"/>
      <c r="DG1" s="9" t="s">
        <v>1292</v>
      </c>
      <c r="DH1" s="9"/>
      <c r="DI1" s="9"/>
      <c r="DJ1" s="9"/>
      <c r="DK1" s="9"/>
      <c r="DL1" s="9"/>
      <c r="DM1" s="9"/>
      <c r="DN1" s="9"/>
      <c r="DO1" s="9"/>
      <c r="DP1" s="9"/>
      <c r="DQ1" s="9" t="s">
        <v>1293</v>
      </c>
      <c r="DR1" s="9"/>
      <c r="DS1" s="9"/>
      <c r="DT1" s="9"/>
      <c r="DU1" s="9"/>
      <c r="DV1" s="9"/>
      <c r="DW1" s="9"/>
      <c r="DX1" s="9"/>
      <c r="DY1" s="9"/>
      <c r="DZ1" s="9"/>
      <c r="EA1" s="9" t="s">
        <v>1294</v>
      </c>
      <c r="EB1" s="9"/>
      <c r="EC1" s="9"/>
      <c r="ED1" s="9"/>
      <c r="EE1" s="9"/>
      <c r="EF1" s="9"/>
      <c r="EG1" s="9"/>
      <c r="EH1" s="9"/>
      <c r="EI1" s="9"/>
      <c r="EJ1" s="9"/>
      <c r="EK1" s="9" t="s">
        <v>1295</v>
      </c>
      <c r="EL1" s="9"/>
      <c r="EM1" s="9"/>
      <c r="EN1" s="9"/>
      <c r="EO1" s="9"/>
      <c r="EP1" s="9"/>
      <c r="EQ1" s="9"/>
      <c r="ER1" s="9"/>
      <c r="ES1" s="9"/>
      <c r="ET1" s="9"/>
      <c r="EU1" s="9" t="s">
        <v>1296</v>
      </c>
      <c r="EV1" s="9"/>
      <c r="EW1" s="9"/>
      <c r="EX1" s="9"/>
      <c r="EY1" s="9"/>
      <c r="EZ1" s="9"/>
      <c r="FA1" s="9"/>
      <c r="FB1" s="9"/>
      <c r="FC1" s="9"/>
      <c r="FD1" s="9"/>
      <c r="FE1" s="9" t="s">
        <v>1297</v>
      </c>
      <c r="FF1" s="9"/>
      <c r="FG1" s="9"/>
      <c r="FH1" s="9"/>
      <c r="FI1" s="9"/>
      <c r="FJ1" s="9"/>
      <c r="FK1" s="9"/>
      <c r="FL1" s="9"/>
      <c r="FM1" s="9"/>
      <c r="FN1" s="9"/>
      <c r="FO1" s="9" t="s">
        <v>1298</v>
      </c>
      <c r="FP1" s="9"/>
      <c r="FQ1" s="9"/>
      <c r="FR1" s="9"/>
      <c r="FS1" s="9"/>
      <c r="FT1" s="9"/>
      <c r="FU1" s="9"/>
      <c r="FV1" s="9"/>
      <c r="FW1" s="9"/>
      <c r="FX1" s="9"/>
      <c r="FY1" s="9" t="s">
        <v>1299</v>
      </c>
      <c r="FZ1" s="9"/>
      <c r="GA1" s="9"/>
      <c r="GB1" s="9"/>
      <c r="GC1" s="9"/>
      <c r="GD1" s="9"/>
      <c r="GE1" s="9"/>
      <c r="GF1" s="9"/>
      <c r="GG1" s="9"/>
      <c r="GH1" s="9"/>
      <c r="GI1" s="9" t="s">
        <v>1300</v>
      </c>
      <c r="GJ1" s="9"/>
      <c r="GK1" s="9"/>
      <c r="GL1" s="9"/>
      <c r="GM1" s="9"/>
      <c r="GN1" s="9"/>
      <c r="GO1" s="9"/>
      <c r="GP1" s="9"/>
      <c r="GQ1" s="9"/>
      <c r="GR1" s="9"/>
      <c r="GS1" s="9" t="s">
        <v>1301</v>
      </c>
      <c r="GT1" s="9"/>
      <c r="GU1" s="9"/>
      <c r="GV1" s="9"/>
      <c r="GW1" s="9"/>
      <c r="GX1" s="9"/>
      <c r="GY1" s="9"/>
      <c r="GZ1" s="9"/>
      <c r="HA1" s="9"/>
      <c r="HB1" s="9"/>
      <c r="HC1" s="9" t="s">
        <v>1302</v>
      </c>
      <c r="HD1" s="9"/>
      <c r="HE1" s="9"/>
      <c r="HF1" s="9"/>
      <c r="HG1" s="9"/>
      <c r="HH1" s="9"/>
      <c r="HI1" s="9"/>
      <c r="HJ1" s="9"/>
      <c r="HK1" s="9"/>
      <c r="HL1" s="9"/>
      <c r="HM1" s="9" t="s">
        <v>1303</v>
      </c>
      <c r="HN1" s="9"/>
      <c r="HO1" s="9"/>
      <c r="HP1" s="9"/>
      <c r="HQ1" s="9"/>
      <c r="HR1" s="9"/>
      <c r="HS1" s="9"/>
      <c r="HT1" s="9"/>
      <c r="HU1" s="9"/>
      <c r="HV1" s="9"/>
      <c r="HW1" s="9" t="s">
        <v>1304</v>
      </c>
      <c r="HX1" s="9"/>
      <c r="HY1" s="9"/>
      <c r="HZ1" s="9"/>
      <c r="IA1" s="9"/>
      <c r="IB1" s="9"/>
      <c r="IC1" s="9"/>
      <c r="ID1" s="9"/>
      <c r="IE1" s="9"/>
      <c r="IF1" s="9"/>
      <c r="IG1" s="9" t="s">
        <v>1305</v>
      </c>
      <c r="IH1" s="9"/>
      <c r="II1" s="9"/>
      <c r="IJ1" s="9"/>
      <c r="IK1" s="9"/>
      <c r="IL1" s="9"/>
      <c r="IM1" s="9"/>
      <c r="IN1" s="9"/>
      <c r="IO1" s="9"/>
      <c r="IP1" s="9"/>
    </row>
    <row r="2" spans="1:250" s="5" customFormat="1" ht="24.75" customHeight="1" x14ac:dyDescent="0.15">
      <c r="A2" s="8"/>
      <c r="B2" s="6" t="s">
        <v>1278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1279</v>
      </c>
      <c r="K2" s="6" t="s">
        <v>1278</v>
      </c>
      <c r="L2" s="6" t="s">
        <v>0</v>
      </c>
      <c r="M2" s="6" t="s">
        <v>1</v>
      </c>
      <c r="N2" s="6" t="s">
        <v>2</v>
      </c>
      <c r="O2" s="6" t="s">
        <v>3</v>
      </c>
      <c r="P2" s="6" t="s">
        <v>4</v>
      </c>
      <c r="Q2" s="6" t="s">
        <v>5</v>
      </c>
      <c r="R2" s="6" t="s">
        <v>6</v>
      </c>
      <c r="S2" s="6" t="s">
        <v>7</v>
      </c>
      <c r="T2" s="6" t="s">
        <v>1279</v>
      </c>
      <c r="U2" s="6" t="s">
        <v>1278</v>
      </c>
      <c r="V2" s="6" t="s">
        <v>0</v>
      </c>
      <c r="W2" s="6" t="s">
        <v>1</v>
      </c>
      <c r="X2" s="6" t="s">
        <v>2</v>
      </c>
      <c r="Y2" s="6" t="s">
        <v>3</v>
      </c>
      <c r="Z2" s="6" t="s">
        <v>4</v>
      </c>
      <c r="AA2" s="6" t="s">
        <v>5</v>
      </c>
      <c r="AB2" s="6" t="s">
        <v>6</v>
      </c>
      <c r="AC2" s="6" t="s">
        <v>7</v>
      </c>
      <c r="AD2" s="6" t="s">
        <v>1279</v>
      </c>
      <c r="AE2" s="6" t="s">
        <v>1278</v>
      </c>
      <c r="AF2" s="6" t="s">
        <v>0</v>
      </c>
      <c r="AG2" s="6" t="s">
        <v>1</v>
      </c>
      <c r="AH2" s="6" t="s">
        <v>2</v>
      </c>
      <c r="AI2" s="6" t="s">
        <v>3</v>
      </c>
      <c r="AJ2" s="6" t="s">
        <v>4</v>
      </c>
      <c r="AK2" s="6" t="s">
        <v>5</v>
      </c>
      <c r="AL2" s="6" t="s">
        <v>6</v>
      </c>
      <c r="AM2" s="6" t="s">
        <v>7</v>
      </c>
      <c r="AN2" s="6" t="s">
        <v>1279</v>
      </c>
      <c r="AO2" s="6" t="s">
        <v>1278</v>
      </c>
      <c r="AP2" s="6" t="s">
        <v>0</v>
      </c>
      <c r="AQ2" s="6" t="s">
        <v>1</v>
      </c>
      <c r="AR2" s="6" t="s">
        <v>2</v>
      </c>
      <c r="AS2" s="6" t="s">
        <v>3</v>
      </c>
      <c r="AT2" s="6" t="s">
        <v>4</v>
      </c>
      <c r="AU2" s="6" t="s">
        <v>5</v>
      </c>
      <c r="AV2" s="6" t="s">
        <v>6</v>
      </c>
      <c r="AW2" s="6" t="s">
        <v>7</v>
      </c>
      <c r="AX2" s="6" t="s">
        <v>1279</v>
      </c>
      <c r="AY2" s="6" t="s">
        <v>1278</v>
      </c>
      <c r="AZ2" s="6" t="s">
        <v>0</v>
      </c>
      <c r="BA2" s="6" t="s">
        <v>1</v>
      </c>
      <c r="BB2" s="6" t="s">
        <v>2</v>
      </c>
      <c r="BC2" s="6" t="s">
        <v>3</v>
      </c>
      <c r="BD2" s="6" t="s">
        <v>4</v>
      </c>
      <c r="BE2" s="6" t="s">
        <v>5</v>
      </c>
      <c r="BF2" s="6" t="s">
        <v>6</v>
      </c>
      <c r="BG2" s="6" t="s">
        <v>7</v>
      </c>
      <c r="BH2" s="6" t="s">
        <v>1279</v>
      </c>
      <c r="BI2" s="6" t="s">
        <v>1278</v>
      </c>
      <c r="BJ2" s="6" t="s">
        <v>0</v>
      </c>
      <c r="BK2" s="6" t="s">
        <v>1</v>
      </c>
      <c r="BL2" s="6" t="s">
        <v>2</v>
      </c>
      <c r="BM2" s="6" t="s">
        <v>3</v>
      </c>
      <c r="BN2" s="6" t="s">
        <v>4</v>
      </c>
      <c r="BO2" s="6" t="s">
        <v>5</v>
      </c>
      <c r="BP2" s="6" t="s">
        <v>6</v>
      </c>
      <c r="BQ2" s="6" t="s">
        <v>7</v>
      </c>
      <c r="BR2" s="6" t="s">
        <v>1279</v>
      </c>
      <c r="BS2" s="6" t="s">
        <v>1278</v>
      </c>
      <c r="BT2" s="6" t="s">
        <v>0</v>
      </c>
      <c r="BU2" s="6" t="s">
        <v>1</v>
      </c>
      <c r="BV2" s="6" t="s">
        <v>2</v>
      </c>
      <c r="BW2" s="6" t="s">
        <v>3</v>
      </c>
      <c r="BX2" s="6" t="s">
        <v>4</v>
      </c>
      <c r="BY2" s="6" t="s">
        <v>5</v>
      </c>
      <c r="BZ2" s="6" t="s">
        <v>6</v>
      </c>
      <c r="CA2" s="6" t="s">
        <v>7</v>
      </c>
      <c r="CB2" s="6" t="s">
        <v>1279</v>
      </c>
      <c r="CC2" s="6" t="s">
        <v>1278</v>
      </c>
      <c r="CD2" s="6" t="s">
        <v>0</v>
      </c>
      <c r="CE2" s="6" t="s">
        <v>1</v>
      </c>
      <c r="CF2" s="6" t="s">
        <v>2</v>
      </c>
      <c r="CG2" s="6" t="s">
        <v>3</v>
      </c>
      <c r="CH2" s="6" t="s">
        <v>4</v>
      </c>
      <c r="CI2" s="6" t="s">
        <v>5</v>
      </c>
      <c r="CJ2" s="6" t="s">
        <v>6</v>
      </c>
      <c r="CK2" s="6" t="s">
        <v>7</v>
      </c>
      <c r="CL2" s="6" t="s">
        <v>1279</v>
      </c>
      <c r="CM2" s="6" t="s">
        <v>1278</v>
      </c>
      <c r="CN2" s="6" t="s">
        <v>0</v>
      </c>
      <c r="CO2" s="6" t="s">
        <v>1</v>
      </c>
      <c r="CP2" s="6" t="s">
        <v>2</v>
      </c>
      <c r="CQ2" s="6" t="s">
        <v>3</v>
      </c>
      <c r="CR2" s="6" t="s">
        <v>4</v>
      </c>
      <c r="CS2" s="6" t="s">
        <v>5</v>
      </c>
      <c r="CT2" s="6" t="s">
        <v>6</v>
      </c>
      <c r="CU2" s="6" t="s">
        <v>7</v>
      </c>
      <c r="CV2" s="6" t="s">
        <v>1279</v>
      </c>
      <c r="CW2" s="6" t="s">
        <v>1278</v>
      </c>
      <c r="CX2" s="6" t="s">
        <v>0</v>
      </c>
      <c r="CY2" s="6" t="s">
        <v>1</v>
      </c>
      <c r="CZ2" s="6" t="s">
        <v>2</v>
      </c>
      <c r="DA2" s="6" t="s">
        <v>3</v>
      </c>
      <c r="DB2" s="6" t="s">
        <v>4</v>
      </c>
      <c r="DC2" s="6" t="s">
        <v>5</v>
      </c>
      <c r="DD2" s="6" t="s">
        <v>6</v>
      </c>
      <c r="DE2" s="6" t="s">
        <v>7</v>
      </c>
      <c r="DF2" s="6" t="s">
        <v>1279</v>
      </c>
      <c r="DG2" s="6" t="s">
        <v>1278</v>
      </c>
      <c r="DH2" s="6" t="s">
        <v>0</v>
      </c>
      <c r="DI2" s="6" t="s">
        <v>1</v>
      </c>
      <c r="DJ2" s="6" t="s">
        <v>2</v>
      </c>
      <c r="DK2" s="6" t="s">
        <v>3</v>
      </c>
      <c r="DL2" s="6" t="s">
        <v>4</v>
      </c>
      <c r="DM2" s="6" t="s">
        <v>5</v>
      </c>
      <c r="DN2" s="6" t="s">
        <v>6</v>
      </c>
      <c r="DO2" s="6" t="s">
        <v>7</v>
      </c>
      <c r="DP2" s="6" t="s">
        <v>1279</v>
      </c>
      <c r="DQ2" s="6" t="s">
        <v>1278</v>
      </c>
      <c r="DR2" s="6" t="s">
        <v>0</v>
      </c>
      <c r="DS2" s="6" t="s">
        <v>1</v>
      </c>
      <c r="DT2" s="6" t="s">
        <v>2</v>
      </c>
      <c r="DU2" s="6" t="s">
        <v>3</v>
      </c>
      <c r="DV2" s="6" t="s">
        <v>4</v>
      </c>
      <c r="DW2" s="6" t="s">
        <v>5</v>
      </c>
      <c r="DX2" s="6" t="s">
        <v>6</v>
      </c>
      <c r="DY2" s="6" t="s">
        <v>7</v>
      </c>
      <c r="DZ2" s="6" t="s">
        <v>1279</v>
      </c>
      <c r="EA2" s="6" t="s">
        <v>1278</v>
      </c>
      <c r="EB2" s="6" t="s">
        <v>0</v>
      </c>
      <c r="EC2" s="6" t="s">
        <v>1</v>
      </c>
      <c r="ED2" s="6" t="s">
        <v>2</v>
      </c>
      <c r="EE2" s="6" t="s">
        <v>3</v>
      </c>
      <c r="EF2" s="6" t="s">
        <v>4</v>
      </c>
      <c r="EG2" s="6" t="s">
        <v>5</v>
      </c>
      <c r="EH2" s="6" t="s">
        <v>6</v>
      </c>
      <c r="EI2" s="6" t="s">
        <v>7</v>
      </c>
      <c r="EJ2" s="6" t="s">
        <v>1279</v>
      </c>
      <c r="EK2" s="6" t="s">
        <v>1278</v>
      </c>
      <c r="EL2" s="6" t="s">
        <v>0</v>
      </c>
      <c r="EM2" s="6" t="s">
        <v>1</v>
      </c>
      <c r="EN2" s="6" t="s">
        <v>2</v>
      </c>
      <c r="EO2" s="6" t="s">
        <v>3</v>
      </c>
      <c r="EP2" s="6" t="s">
        <v>4</v>
      </c>
      <c r="EQ2" s="6" t="s">
        <v>5</v>
      </c>
      <c r="ER2" s="6" t="s">
        <v>6</v>
      </c>
      <c r="ES2" s="6" t="s">
        <v>7</v>
      </c>
      <c r="ET2" s="6" t="s">
        <v>1279</v>
      </c>
      <c r="EU2" s="6" t="s">
        <v>1278</v>
      </c>
      <c r="EV2" s="6" t="s">
        <v>0</v>
      </c>
      <c r="EW2" s="6" t="s">
        <v>1</v>
      </c>
      <c r="EX2" s="6" t="s">
        <v>2</v>
      </c>
      <c r="EY2" s="6" t="s">
        <v>3</v>
      </c>
      <c r="EZ2" s="6" t="s">
        <v>4</v>
      </c>
      <c r="FA2" s="6" t="s">
        <v>5</v>
      </c>
      <c r="FB2" s="6" t="s">
        <v>6</v>
      </c>
      <c r="FC2" s="6" t="s">
        <v>7</v>
      </c>
      <c r="FD2" s="6" t="s">
        <v>1279</v>
      </c>
      <c r="FE2" s="6" t="s">
        <v>1278</v>
      </c>
      <c r="FF2" s="6" t="s">
        <v>0</v>
      </c>
      <c r="FG2" s="6" t="s">
        <v>1</v>
      </c>
      <c r="FH2" s="6" t="s">
        <v>2</v>
      </c>
      <c r="FI2" s="6" t="s">
        <v>3</v>
      </c>
      <c r="FJ2" s="6" t="s">
        <v>4</v>
      </c>
      <c r="FK2" s="6" t="s">
        <v>5</v>
      </c>
      <c r="FL2" s="6" t="s">
        <v>6</v>
      </c>
      <c r="FM2" s="6" t="s">
        <v>7</v>
      </c>
      <c r="FN2" s="6" t="s">
        <v>1279</v>
      </c>
      <c r="FO2" s="6" t="s">
        <v>1278</v>
      </c>
      <c r="FP2" s="6" t="s">
        <v>0</v>
      </c>
      <c r="FQ2" s="6" t="s">
        <v>1</v>
      </c>
      <c r="FR2" s="6" t="s">
        <v>2</v>
      </c>
      <c r="FS2" s="6" t="s">
        <v>3</v>
      </c>
      <c r="FT2" s="6" t="s">
        <v>4</v>
      </c>
      <c r="FU2" s="6" t="s">
        <v>5</v>
      </c>
      <c r="FV2" s="6" t="s">
        <v>6</v>
      </c>
      <c r="FW2" s="6" t="s">
        <v>7</v>
      </c>
      <c r="FX2" s="6" t="s">
        <v>1279</v>
      </c>
      <c r="FY2" s="6" t="s">
        <v>1278</v>
      </c>
      <c r="FZ2" s="6" t="s">
        <v>0</v>
      </c>
      <c r="GA2" s="6" t="s">
        <v>1</v>
      </c>
      <c r="GB2" s="6" t="s">
        <v>2</v>
      </c>
      <c r="GC2" s="6" t="s">
        <v>3</v>
      </c>
      <c r="GD2" s="6" t="s">
        <v>4</v>
      </c>
      <c r="GE2" s="6" t="s">
        <v>5</v>
      </c>
      <c r="GF2" s="6" t="s">
        <v>6</v>
      </c>
      <c r="GG2" s="6" t="s">
        <v>7</v>
      </c>
      <c r="GH2" s="6" t="s">
        <v>1279</v>
      </c>
      <c r="GI2" s="6" t="s">
        <v>1278</v>
      </c>
      <c r="GJ2" s="6" t="s">
        <v>0</v>
      </c>
      <c r="GK2" s="6" t="s">
        <v>1</v>
      </c>
      <c r="GL2" s="6" t="s">
        <v>2</v>
      </c>
      <c r="GM2" s="6" t="s">
        <v>3</v>
      </c>
      <c r="GN2" s="6" t="s">
        <v>4</v>
      </c>
      <c r="GO2" s="6" t="s">
        <v>5</v>
      </c>
      <c r="GP2" s="6" t="s">
        <v>6</v>
      </c>
      <c r="GQ2" s="6" t="s">
        <v>7</v>
      </c>
      <c r="GR2" s="6" t="s">
        <v>1279</v>
      </c>
      <c r="GS2" s="6" t="s">
        <v>1278</v>
      </c>
      <c r="GT2" s="6" t="s">
        <v>0</v>
      </c>
      <c r="GU2" s="6" t="s">
        <v>1</v>
      </c>
      <c r="GV2" s="6" t="s">
        <v>2</v>
      </c>
      <c r="GW2" s="6" t="s">
        <v>3</v>
      </c>
      <c r="GX2" s="6" t="s">
        <v>4</v>
      </c>
      <c r="GY2" s="6" t="s">
        <v>5</v>
      </c>
      <c r="GZ2" s="6" t="s">
        <v>6</v>
      </c>
      <c r="HA2" s="6" t="s">
        <v>7</v>
      </c>
      <c r="HB2" s="6" t="s">
        <v>1279</v>
      </c>
      <c r="HC2" s="6" t="s">
        <v>1278</v>
      </c>
      <c r="HD2" s="6" t="s">
        <v>0</v>
      </c>
      <c r="HE2" s="6" t="s">
        <v>1</v>
      </c>
      <c r="HF2" s="6" t="s">
        <v>2</v>
      </c>
      <c r="HG2" s="6" t="s">
        <v>3</v>
      </c>
      <c r="HH2" s="6" t="s">
        <v>4</v>
      </c>
      <c r="HI2" s="6" t="s">
        <v>5</v>
      </c>
      <c r="HJ2" s="6" t="s">
        <v>6</v>
      </c>
      <c r="HK2" s="6" t="s">
        <v>7</v>
      </c>
      <c r="HL2" s="6" t="s">
        <v>1279</v>
      </c>
      <c r="HM2" s="6" t="s">
        <v>1278</v>
      </c>
      <c r="HN2" s="6" t="s">
        <v>0</v>
      </c>
      <c r="HO2" s="6" t="s">
        <v>1</v>
      </c>
      <c r="HP2" s="6" t="s">
        <v>2</v>
      </c>
      <c r="HQ2" s="6" t="s">
        <v>3</v>
      </c>
      <c r="HR2" s="6" t="s">
        <v>4</v>
      </c>
      <c r="HS2" s="6" t="s">
        <v>5</v>
      </c>
      <c r="HT2" s="6" t="s">
        <v>6</v>
      </c>
      <c r="HU2" s="6" t="s">
        <v>7</v>
      </c>
      <c r="HV2" s="6" t="s">
        <v>1279</v>
      </c>
      <c r="HW2" s="6" t="s">
        <v>1278</v>
      </c>
      <c r="HX2" s="6" t="s">
        <v>0</v>
      </c>
      <c r="HY2" s="6" t="s">
        <v>1</v>
      </c>
      <c r="HZ2" s="6" t="s">
        <v>2</v>
      </c>
      <c r="IA2" s="6" t="s">
        <v>3</v>
      </c>
      <c r="IB2" s="6" t="s">
        <v>4</v>
      </c>
      <c r="IC2" s="6" t="s">
        <v>5</v>
      </c>
      <c r="ID2" s="6" t="s">
        <v>6</v>
      </c>
      <c r="IE2" s="6" t="s">
        <v>7</v>
      </c>
      <c r="IF2" s="6" t="s">
        <v>1279</v>
      </c>
      <c r="IG2" s="6" t="s">
        <v>1278</v>
      </c>
      <c r="IH2" s="6" t="s">
        <v>0</v>
      </c>
      <c r="II2" s="6" t="s">
        <v>1</v>
      </c>
      <c r="IJ2" s="6" t="s">
        <v>2</v>
      </c>
      <c r="IK2" s="6" t="s">
        <v>3</v>
      </c>
      <c r="IL2" s="6" t="s">
        <v>4</v>
      </c>
      <c r="IM2" s="6" t="s">
        <v>5</v>
      </c>
      <c r="IN2" s="6" t="s">
        <v>6</v>
      </c>
      <c r="IO2" s="6" t="s">
        <v>7</v>
      </c>
      <c r="IP2" s="6" t="s">
        <v>1279</v>
      </c>
    </row>
    <row r="3" spans="1:250" x14ac:dyDescent="0.15">
      <c r="A3" s="2" t="s">
        <v>120</v>
      </c>
      <c r="B3" s="2" t="s">
        <v>116</v>
      </c>
      <c r="C3" s="10" t="s">
        <v>115</v>
      </c>
      <c r="D3" s="10" t="s">
        <v>16</v>
      </c>
      <c r="E3" s="10" t="s">
        <v>9</v>
      </c>
      <c r="F3" s="10" t="s">
        <v>8</v>
      </c>
      <c r="G3" s="10" t="s">
        <v>117</v>
      </c>
      <c r="H3" s="10" t="s">
        <v>118</v>
      </c>
      <c r="I3" s="10" t="s">
        <v>10</v>
      </c>
      <c r="J3" s="10" t="s">
        <v>119</v>
      </c>
      <c r="K3" s="10" t="s">
        <v>317</v>
      </c>
      <c r="L3" s="10" t="s">
        <v>318</v>
      </c>
      <c r="M3" s="10" t="s">
        <v>126</v>
      </c>
      <c r="N3" s="10" t="s">
        <v>27</v>
      </c>
      <c r="O3" s="10" t="s">
        <v>9</v>
      </c>
      <c r="P3" s="10" t="s">
        <v>124</v>
      </c>
      <c r="Q3" s="10" t="s">
        <v>319</v>
      </c>
      <c r="R3" s="10" t="s">
        <v>320</v>
      </c>
      <c r="S3" s="10" t="s">
        <v>10</v>
      </c>
      <c r="T3" s="10" t="s">
        <v>36</v>
      </c>
      <c r="U3" s="10" t="s">
        <v>1280</v>
      </c>
      <c r="V3" s="10" t="s">
        <v>1280</v>
      </c>
      <c r="W3" s="10" t="s">
        <v>1280</v>
      </c>
      <c r="X3" s="10" t="s">
        <v>1280</v>
      </c>
      <c r="Y3" s="10" t="s">
        <v>1280</v>
      </c>
      <c r="Z3" s="10" t="s">
        <v>1280</v>
      </c>
      <c r="AA3" s="10" t="s">
        <v>1280</v>
      </c>
      <c r="AB3" s="10" t="s">
        <v>1280</v>
      </c>
      <c r="AC3" s="10" t="s">
        <v>1280</v>
      </c>
      <c r="AD3" s="10" t="s">
        <v>1280</v>
      </c>
      <c r="AE3" s="10" t="s">
        <v>1280</v>
      </c>
      <c r="AF3" s="10" t="s">
        <v>1280</v>
      </c>
      <c r="AG3" s="10" t="s">
        <v>1280</v>
      </c>
      <c r="AH3" s="10" t="s">
        <v>1280</v>
      </c>
      <c r="AI3" s="10" t="s">
        <v>1280</v>
      </c>
      <c r="AJ3" s="10" t="s">
        <v>1280</v>
      </c>
      <c r="AK3" s="10" t="s">
        <v>1280</v>
      </c>
      <c r="AL3" s="10" t="s">
        <v>1280</v>
      </c>
      <c r="AM3" s="10" t="s">
        <v>1280</v>
      </c>
      <c r="AN3" s="10" t="s">
        <v>1280</v>
      </c>
      <c r="AO3" s="10" t="s">
        <v>1280</v>
      </c>
      <c r="AP3" s="10" t="s">
        <v>1280</v>
      </c>
      <c r="AQ3" s="10" t="s">
        <v>1280</v>
      </c>
      <c r="AR3" s="10" t="s">
        <v>1280</v>
      </c>
      <c r="AS3" s="10" t="s">
        <v>1280</v>
      </c>
      <c r="AT3" s="10" t="s">
        <v>1280</v>
      </c>
      <c r="AU3" s="10" t="s">
        <v>1280</v>
      </c>
      <c r="AV3" s="10" t="s">
        <v>1280</v>
      </c>
      <c r="AW3" s="10" t="s">
        <v>1280</v>
      </c>
      <c r="AX3" s="10" t="s">
        <v>1280</v>
      </c>
      <c r="AY3" s="10" t="s">
        <v>1280</v>
      </c>
      <c r="AZ3" s="10" t="s">
        <v>1280</v>
      </c>
      <c r="BA3" s="10" t="s">
        <v>1280</v>
      </c>
      <c r="BB3" s="10" t="s">
        <v>1280</v>
      </c>
      <c r="BC3" s="10" t="s">
        <v>1280</v>
      </c>
      <c r="BD3" s="10" t="s">
        <v>1280</v>
      </c>
      <c r="BE3" s="10" t="s">
        <v>1280</v>
      </c>
      <c r="BF3" s="10" t="s">
        <v>1280</v>
      </c>
      <c r="BG3" s="10" t="s">
        <v>1280</v>
      </c>
      <c r="BH3" s="10" t="s">
        <v>1280</v>
      </c>
      <c r="BI3" s="10" t="s">
        <v>1280</v>
      </c>
      <c r="BJ3" s="10" t="s">
        <v>1280</v>
      </c>
      <c r="BK3" s="10" t="s">
        <v>1280</v>
      </c>
      <c r="BL3" s="10" t="s">
        <v>1280</v>
      </c>
      <c r="BM3" s="10" t="s">
        <v>1280</v>
      </c>
      <c r="BN3" s="10" t="s">
        <v>1280</v>
      </c>
      <c r="BO3" s="10" t="s">
        <v>1280</v>
      </c>
      <c r="BP3" s="10" t="s">
        <v>1280</v>
      </c>
      <c r="BQ3" s="10" t="s">
        <v>1280</v>
      </c>
      <c r="BR3" s="10" t="s">
        <v>1280</v>
      </c>
      <c r="BS3" s="10" t="s">
        <v>1280</v>
      </c>
      <c r="BT3" s="10" t="s">
        <v>1280</v>
      </c>
      <c r="BU3" s="10" t="s">
        <v>1280</v>
      </c>
      <c r="BV3" s="10" t="s">
        <v>1280</v>
      </c>
      <c r="BW3" s="10" t="s">
        <v>1280</v>
      </c>
      <c r="BX3" s="10" t="s">
        <v>1280</v>
      </c>
      <c r="BY3" s="10" t="s">
        <v>1280</v>
      </c>
      <c r="BZ3" s="10" t="s">
        <v>1280</v>
      </c>
      <c r="CA3" s="10" t="s">
        <v>1280</v>
      </c>
      <c r="CB3" s="10" t="s">
        <v>1280</v>
      </c>
      <c r="CC3" s="10" t="s">
        <v>1280</v>
      </c>
      <c r="CD3" s="10" t="s">
        <v>1280</v>
      </c>
      <c r="CE3" s="10" t="s">
        <v>1280</v>
      </c>
      <c r="CF3" s="10" t="s">
        <v>1280</v>
      </c>
      <c r="CG3" s="10" t="s">
        <v>1280</v>
      </c>
      <c r="CH3" s="10" t="s">
        <v>1280</v>
      </c>
      <c r="CI3" s="10" t="s">
        <v>1280</v>
      </c>
      <c r="CJ3" s="10" t="s">
        <v>1280</v>
      </c>
      <c r="CK3" s="10" t="s">
        <v>1280</v>
      </c>
      <c r="CL3" s="10" t="s">
        <v>1280</v>
      </c>
      <c r="CM3" s="10" t="s">
        <v>1280</v>
      </c>
      <c r="CN3" s="10" t="s">
        <v>1280</v>
      </c>
      <c r="CO3" s="10" t="s">
        <v>1280</v>
      </c>
      <c r="CP3" s="10" t="s">
        <v>1280</v>
      </c>
      <c r="CQ3" s="10" t="s">
        <v>1280</v>
      </c>
      <c r="CR3" s="10" t="s">
        <v>1280</v>
      </c>
      <c r="CS3" s="10" t="s">
        <v>1280</v>
      </c>
      <c r="CT3" s="10" t="s">
        <v>1280</v>
      </c>
      <c r="CU3" s="10" t="s">
        <v>1280</v>
      </c>
      <c r="CV3" s="10" t="s">
        <v>1280</v>
      </c>
      <c r="CW3" s="10" t="s">
        <v>1280</v>
      </c>
      <c r="CX3" s="10" t="s">
        <v>1280</v>
      </c>
      <c r="CY3" s="10" t="s">
        <v>1280</v>
      </c>
      <c r="CZ3" s="10" t="s">
        <v>1280</v>
      </c>
      <c r="DA3" s="10" t="s">
        <v>1280</v>
      </c>
      <c r="DB3" s="10" t="s">
        <v>1280</v>
      </c>
      <c r="DC3" s="10" t="s">
        <v>1280</v>
      </c>
      <c r="DD3" s="10" t="s">
        <v>1280</v>
      </c>
      <c r="DE3" s="10" t="s">
        <v>1280</v>
      </c>
      <c r="DF3" s="10" t="s">
        <v>1280</v>
      </c>
      <c r="DG3" s="10" t="s">
        <v>1280</v>
      </c>
      <c r="DH3" s="10" t="s">
        <v>1280</v>
      </c>
      <c r="DI3" s="10" t="s">
        <v>1280</v>
      </c>
      <c r="DJ3" s="10" t="s">
        <v>1280</v>
      </c>
      <c r="DK3" s="10" t="s">
        <v>1280</v>
      </c>
      <c r="DL3" s="10" t="s">
        <v>1280</v>
      </c>
      <c r="DM3" s="10" t="s">
        <v>1280</v>
      </c>
      <c r="DN3" s="10" t="s">
        <v>1280</v>
      </c>
      <c r="DO3" s="10" t="s">
        <v>1280</v>
      </c>
      <c r="DP3" s="10" t="s">
        <v>1280</v>
      </c>
      <c r="DQ3" s="10" t="s">
        <v>1280</v>
      </c>
      <c r="DR3" s="10" t="s">
        <v>1280</v>
      </c>
      <c r="DS3" s="10" t="s">
        <v>1280</v>
      </c>
      <c r="DT3" s="10" t="s">
        <v>1280</v>
      </c>
      <c r="DU3" s="10" t="s">
        <v>1280</v>
      </c>
      <c r="DV3" s="10" t="s">
        <v>1280</v>
      </c>
      <c r="DW3" s="10" t="s">
        <v>1280</v>
      </c>
      <c r="DX3" s="10" t="s">
        <v>1280</v>
      </c>
      <c r="DY3" s="10" t="s">
        <v>1280</v>
      </c>
      <c r="DZ3" s="10" t="s">
        <v>1280</v>
      </c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</row>
    <row r="4" spans="1:250" x14ac:dyDescent="0.15">
      <c r="A4" s="2" t="s">
        <v>1280</v>
      </c>
      <c r="B4" s="2" t="s">
        <v>1280</v>
      </c>
      <c r="C4" s="10" t="s">
        <v>1280</v>
      </c>
      <c r="D4" s="10" t="s">
        <v>1280</v>
      </c>
      <c r="E4" s="10" t="s">
        <v>1280</v>
      </c>
      <c r="F4" s="10" t="s">
        <v>1280</v>
      </c>
      <c r="G4" s="10" t="s">
        <v>1280</v>
      </c>
      <c r="H4" s="10" t="s">
        <v>1280</v>
      </c>
      <c r="I4" s="10" t="s">
        <v>1280</v>
      </c>
      <c r="J4" s="10" t="s">
        <v>1280</v>
      </c>
      <c r="K4" s="10" t="s">
        <v>333</v>
      </c>
      <c r="L4" s="10" t="s">
        <v>334</v>
      </c>
      <c r="M4" s="10" t="s">
        <v>126</v>
      </c>
      <c r="N4" s="10" t="s">
        <v>27</v>
      </c>
      <c r="O4" s="10" t="s">
        <v>9</v>
      </c>
      <c r="P4" s="10" t="s">
        <v>124</v>
      </c>
      <c r="Q4" s="10" t="s">
        <v>335</v>
      </c>
      <c r="R4" s="10" t="s">
        <v>336</v>
      </c>
      <c r="S4" s="10" t="s">
        <v>10</v>
      </c>
      <c r="T4" s="10" t="s">
        <v>38</v>
      </c>
      <c r="U4" s="10" t="s">
        <v>1280</v>
      </c>
      <c r="V4" s="10" t="s">
        <v>1280</v>
      </c>
      <c r="W4" s="10" t="s">
        <v>1280</v>
      </c>
      <c r="X4" s="10" t="s">
        <v>1280</v>
      </c>
      <c r="Y4" s="10" t="s">
        <v>1280</v>
      </c>
      <c r="Z4" s="10" t="s">
        <v>1280</v>
      </c>
      <c r="AA4" s="10" t="s">
        <v>1280</v>
      </c>
      <c r="AB4" s="10" t="s">
        <v>1280</v>
      </c>
      <c r="AC4" s="10" t="s">
        <v>1280</v>
      </c>
      <c r="AD4" s="10" t="s">
        <v>1280</v>
      </c>
      <c r="AE4" s="10" t="s">
        <v>1280</v>
      </c>
      <c r="AF4" s="10" t="s">
        <v>1280</v>
      </c>
      <c r="AG4" s="10" t="s">
        <v>1280</v>
      </c>
      <c r="AH4" s="10" t="s">
        <v>1280</v>
      </c>
      <c r="AI4" s="10" t="s">
        <v>1280</v>
      </c>
      <c r="AJ4" s="10" t="s">
        <v>1280</v>
      </c>
      <c r="AK4" s="10" t="s">
        <v>1280</v>
      </c>
      <c r="AL4" s="10" t="s">
        <v>1280</v>
      </c>
      <c r="AM4" s="10" t="s">
        <v>1280</v>
      </c>
      <c r="AN4" s="10" t="s">
        <v>1280</v>
      </c>
      <c r="AO4" s="10" t="s">
        <v>1280</v>
      </c>
      <c r="AP4" s="10" t="s">
        <v>1280</v>
      </c>
      <c r="AQ4" s="10" t="s">
        <v>1280</v>
      </c>
      <c r="AR4" s="10" t="s">
        <v>1280</v>
      </c>
      <c r="AS4" s="10" t="s">
        <v>1280</v>
      </c>
      <c r="AT4" s="10" t="s">
        <v>1280</v>
      </c>
      <c r="AU4" s="10" t="s">
        <v>1280</v>
      </c>
      <c r="AV4" s="10" t="s">
        <v>1280</v>
      </c>
      <c r="AW4" s="10" t="s">
        <v>1280</v>
      </c>
      <c r="AX4" s="10" t="s">
        <v>1280</v>
      </c>
      <c r="AY4" s="10" t="s">
        <v>1280</v>
      </c>
      <c r="AZ4" s="10" t="s">
        <v>1280</v>
      </c>
      <c r="BA4" s="10" t="s">
        <v>1280</v>
      </c>
      <c r="BB4" s="10" t="s">
        <v>1280</v>
      </c>
      <c r="BC4" s="10" t="s">
        <v>1280</v>
      </c>
      <c r="BD4" s="10" t="s">
        <v>1280</v>
      </c>
      <c r="BE4" s="10" t="s">
        <v>1280</v>
      </c>
      <c r="BF4" s="10" t="s">
        <v>1280</v>
      </c>
      <c r="BG4" s="10" t="s">
        <v>1280</v>
      </c>
      <c r="BH4" s="10" t="s">
        <v>1280</v>
      </c>
      <c r="BI4" s="10" t="s">
        <v>1280</v>
      </c>
      <c r="BJ4" s="10" t="s">
        <v>1280</v>
      </c>
      <c r="BK4" s="10" t="s">
        <v>1280</v>
      </c>
      <c r="BL4" s="10" t="s">
        <v>1280</v>
      </c>
      <c r="BM4" s="10" t="s">
        <v>1280</v>
      </c>
      <c r="BN4" s="10" t="s">
        <v>1280</v>
      </c>
      <c r="BO4" s="10" t="s">
        <v>1280</v>
      </c>
      <c r="BP4" s="10" t="s">
        <v>1280</v>
      </c>
      <c r="BQ4" s="10" t="s">
        <v>1280</v>
      </c>
      <c r="BR4" s="10" t="s">
        <v>1280</v>
      </c>
      <c r="BS4" s="10" t="s">
        <v>1280</v>
      </c>
      <c r="BT4" s="10" t="s">
        <v>1280</v>
      </c>
      <c r="BU4" s="10" t="s">
        <v>1280</v>
      </c>
      <c r="BV4" s="10" t="s">
        <v>1280</v>
      </c>
      <c r="BW4" s="10" t="s">
        <v>1280</v>
      </c>
      <c r="BX4" s="10" t="s">
        <v>1280</v>
      </c>
      <c r="BY4" s="10" t="s">
        <v>1280</v>
      </c>
      <c r="BZ4" s="10" t="s">
        <v>1280</v>
      </c>
      <c r="CA4" s="10" t="s">
        <v>1280</v>
      </c>
      <c r="CB4" s="10" t="s">
        <v>1280</v>
      </c>
      <c r="CC4" s="10" t="s">
        <v>1280</v>
      </c>
      <c r="CD4" s="10" t="s">
        <v>1280</v>
      </c>
      <c r="CE4" s="10" t="s">
        <v>1280</v>
      </c>
      <c r="CF4" s="10" t="s">
        <v>1280</v>
      </c>
      <c r="CG4" s="10" t="s">
        <v>1280</v>
      </c>
      <c r="CH4" s="10" t="s">
        <v>1280</v>
      </c>
      <c r="CI4" s="10" t="s">
        <v>1280</v>
      </c>
      <c r="CJ4" s="10" t="s">
        <v>1280</v>
      </c>
      <c r="CK4" s="10" t="s">
        <v>1280</v>
      </c>
      <c r="CL4" s="10" t="s">
        <v>1280</v>
      </c>
      <c r="CM4" s="10" t="s">
        <v>1280</v>
      </c>
      <c r="CN4" s="10" t="s">
        <v>1280</v>
      </c>
      <c r="CO4" s="10" t="s">
        <v>1280</v>
      </c>
      <c r="CP4" s="10" t="s">
        <v>1280</v>
      </c>
      <c r="CQ4" s="10" t="s">
        <v>1280</v>
      </c>
      <c r="CR4" s="10" t="s">
        <v>1280</v>
      </c>
      <c r="CS4" s="10" t="s">
        <v>1280</v>
      </c>
      <c r="CT4" s="10" t="s">
        <v>1280</v>
      </c>
      <c r="CU4" s="10" t="s">
        <v>1280</v>
      </c>
      <c r="CV4" s="10" t="s">
        <v>1280</v>
      </c>
      <c r="CW4" s="10" t="s">
        <v>1280</v>
      </c>
      <c r="CX4" s="10" t="s">
        <v>1280</v>
      </c>
      <c r="CY4" s="10" t="s">
        <v>1280</v>
      </c>
      <c r="CZ4" s="10" t="s">
        <v>1280</v>
      </c>
      <c r="DA4" s="10" t="s">
        <v>1280</v>
      </c>
      <c r="DB4" s="10" t="s">
        <v>1280</v>
      </c>
      <c r="DC4" s="10" t="s">
        <v>1280</v>
      </c>
      <c r="DD4" s="10" t="s">
        <v>1280</v>
      </c>
      <c r="DE4" s="10" t="s">
        <v>1280</v>
      </c>
      <c r="DF4" s="10" t="s">
        <v>1280</v>
      </c>
      <c r="DG4" s="10" t="s">
        <v>1280</v>
      </c>
      <c r="DH4" s="10" t="s">
        <v>1280</v>
      </c>
      <c r="DI4" s="10" t="s">
        <v>1280</v>
      </c>
      <c r="DJ4" s="10" t="s">
        <v>1280</v>
      </c>
      <c r="DK4" s="10" t="s">
        <v>1280</v>
      </c>
      <c r="DL4" s="10" t="s">
        <v>1280</v>
      </c>
      <c r="DM4" s="10" t="s">
        <v>1280</v>
      </c>
      <c r="DN4" s="10" t="s">
        <v>1280</v>
      </c>
      <c r="DO4" s="10" t="s">
        <v>1280</v>
      </c>
      <c r="DP4" s="10" t="s">
        <v>1280</v>
      </c>
      <c r="DQ4" s="10" t="s">
        <v>1280</v>
      </c>
      <c r="DR4" s="10" t="s">
        <v>1280</v>
      </c>
      <c r="DS4" s="10" t="s">
        <v>1280</v>
      </c>
      <c r="DT4" s="10" t="s">
        <v>1280</v>
      </c>
      <c r="DU4" s="10" t="s">
        <v>1280</v>
      </c>
      <c r="DV4" s="10" t="s">
        <v>1280</v>
      </c>
      <c r="DW4" s="10" t="s">
        <v>1280</v>
      </c>
      <c r="DX4" s="10" t="s">
        <v>1280</v>
      </c>
      <c r="DY4" s="10" t="s">
        <v>1280</v>
      </c>
      <c r="DZ4" s="10" t="s">
        <v>1280</v>
      </c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</row>
    <row r="5" spans="1:250" x14ac:dyDescent="0.15">
      <c r="A5" s="2" t="s">
        <v>1280</v>
      </c>
      <c r="B5" s="2" t="s">
        <v>1280</v>
      </c>
      <c r="C5" s="10" t="s">
        <v>1280</v>
      </c>
      <c r="D5" s="10" t="s">
        <v>1280</v>
      </c>
      <c r="E5" s="10" t="s">
        <v>1280</v>
      </c>
      <c r="F5" s="10" t="s">
        <v>1280</v>
      </c>
      <c r="G5" s="10" t="s">
        <v>1280</v>
      </c>
      <c r="H5" s="10" t="s">
        <v>1280</v>
      </c>
      <c r="I5" s="10" t="s">
        <v>1280</v>
      </c>
      <c r="J5" s="10" t="s">
        <v>1280</v>
      </c>
      <c r="K5" s="10" t="s">
        <v>349</v>
      </c>
      <c r="L5" s="10" t="s">
        <v>350</v>
      </c>
      <c r="M5" s="10" t="s">
        <v>126</v>
      </c>
      <c r="N5" s="10" t="s">
        <v>27</v>
      </c>
      <c r="O5" s="10" t="s">
        <v>9</v>
      </c>
      <c r="P5" s="10" t="s">
        <v>124</v>
      </c>
      <c r="Q5" s="10" t="s">
        <v>351</v>
      </c>
      <c r="R5" s="10" t="s">
        <v>352</v>
      </c>
      <c r="S5" s="10" t="s">
        <v>10</v>
      </c>
      <c r="T5" s="10" t="s">
        <v>39</v>
      </c>
      <c r="U5" s="10" t="s">
        <v>1280</v>
      </c>
      <c r="V5" s="10" t="s">
        <v>1280</v>
      </c>
      <c r="W5" s="10" t="s">
        <v>1280</v>
      </c>
      <c r="X5" s="10" t="s">
        <v>1280</v>
      </c>
      <c r="Y5" s="10" t="s">
        <v>1280</v>
      </c>
      <c r="Z5" s="10" t="s">
        <v>1280</v>
      </c>
      <c r="AA5" s="10" t="s">
        <v>1280</v>
      </c>
      <c r="AB5" s="10" t="s">
        <v>1280</v>
      </c>
      <c r="AC5" s="10" t="s">
        <v>1280</v>
      </c>
      <c r="AD5" s="10" t="s">
        <v>1280</v>
      </c>
      <c r="AE5" s="10" t="s">
        <v>1280</v>
      </c>
      <c r="AF5" s="10" t="s">
        <v>1280</v>
      </c>
      <c r="AG5" s="10" t="s">
        <v>1280</v>
      </c>
      <c r="AH5" s="10" t="s">
        <v>1280</v>
      </c>
      <c r="AI5" s="10" t="s">
        <v>1280</v>
      </c>
      <c r="AJ5" s="10" t="s">
        <v>1280</v>
      </c>
      <c r="AK5" s="10" t="s">
        <v>1280</v>
      </c>
      <c r="AL5" s="10" t="s">
        <v>1280</v>
      </c>
      <c r="AM5" s="10" t="s">
        <v>1280</v>
      </c>
      <c r="AN5" s="10" t="s">
        <v>1280</v>
      </c>
      <c r="AO5" s="10" t="s">
        <v>1280</v>
      </c>
      <c r="AP5" s="10" t="s">
        <v>1280</v>
      </c>
      <c r="AQ5" s="10" t="s">
        <v>1280</v>
      </c>
      <c r="AR5" s="10" t="s">
        <v>1280</v>
      </c>
      <c r="AS5" s="10" t="s">
        <v>1280</v>
      </c>
      <c r="AT5" s="10" t="s">
        <v>1280</v>
      </c>
      <c r="AU5" s="10" t="s">
        <v>1280</v>
      </c>
      <c r="AV5" s="10" t="s">
        <v>1280</v>
      </c>
      <c r="AW5" s="10" t="s">
        <v>1280</v>
      </c>
      <c r="AX5" s="10" t="s">
        <v>1280</v>
      </c>
      <c r="AY5" s="10" t="s">
        <v>1280</v>
      </c>
      <c r="AZ5" s="10" t="s">
        <v>1280</v>
      </c>
      <c r="BA5" s="10" t="s">
        <v>1280</v>
      </c>
      <c r="BB5" s="10" t="s">
        <v>1280</v>
      </c>
      <c r="BC5" s="10" t="s">
        <v>1280</v>
      </c>
      <c r="BD5" s="10" t="s">
        <v>1280</v>
      </c>
      <c r="BE5" s="10" t="s">
        <v>1280</v>
      </c>
      <c r="BF5" s="10" t="s">
        <v>1280</v>
      </c>
      <c r="BG5" s="10" t="s">
        <v>1280</v>
      </c>
      <c r="BH5" s="10" t="s">
        <v>1280</v>
      </c>
      <c r="BI5" s="10" t="s">
        <v>1280</v>
      </c>
      <c r="BJ5" s="10" t="s">
        <v>1280</v>
      </c>
      <c r="BK5" s="10" t="s">
        <v>1280</v>
      </c>
      <c r="BL5" s="10" t="s">
        <v>1280</v>
      </c>
      <c r="BM5" s="10" t="s">
        <v>1280</v>
      </c>
      <c r="BN5" s="10" t="s">
        <v>1280</v>
      </c>
      <c r="BO5" s="10" t="s">
        <v>1280</v>
      </c>
      <c r="BP5" s="10" t="s">
        <v>1280</v>
      </c>
      <c r="BQ5" s="10" t="s">
        <v>1280</v>
      </c>
      <c r="BR5" s="10" t="s">
        <v>1280</v>
      </c>
      <c r="BS5" s="10" t="s">
        <v>1280</v>
      </c>
      <c r="BT5" s="10" t="s">
        <v>1280</v>
      </c>
      <c r="BU5" s="10" t="s">
        <v>1280</v>
      </c>
      <c r="BV5" s="10" t="s">
        <v>1280</v>
      </c>
      <c r="BW5" s="10" t="s">
        <v>1280</v>
      </c>
      <c r="BX5" s="10" t="s">
        <v>1280</v>
      </c>
      <c r="BY5" s="10" t="s">
        <v>1280</v>
      </c>
      <c r="BZ5" s="10" t="s">
        <v>1280</v>
      </c>
      <c r="CA5" s="10" t="s">
        <v>1280</v>
      </c>
      <c r="CB5" s="10" t="s">
        <v>1280</v>
      </c>
      <c r="CC5" s="10" t="s">
        <v>1280</v>
      </c>
      <c r="CD5" s="10" t="s">
        <v>1280</v>
      </c>
      <c r="CE5" s="10" t="s">
        <v>1280</v>
      </c>
      <c r="CF5" s="10" t="s">
        <v>1280</v>
      </c>
      <c r="CG5" s="10" t="s">
        <v>1280</v>
      </c>
      <c r="CH5" s="10" t="s">
        <v>1280</v>
      </c>
      <c r="CI5" s="10" t="s">
        <v>1280</v>
      </c>
      <c r="CJ5" s="10" t="s">
        <v>1280</v>
      </c>
      <c r="CK5" s="10" t="s">
        <v>1280</v>
      </c>
      <c r="CL5" s="10" t="s">
        <v>1280</v>
      </c>
      <c r="CM5" s="10" t="s">
        <v>1280</v>
      </c>
      <c r="CN5" s="10" t="s">
        <v>1280</v>
      </c>
      <c r="CO5" s="10" t="s">
        <v>1280</v>
      </c>
      <c r="CP5" s="10" t="s">
        <v>1280</v>
      </c>
      <c r="CQ5" s="10" t="s">
        <v>1280</v>
      </c>
      <c r="CR5" s="10" t="s">
        <v>1280</v>
      </c>
      <c r="CS5" s="10" t="s">
        <v>1280</v>
      </c>
      <c r="CT5" s="10" t="s">
        <v>1280</v>
      </c>
      <c r="CU5" s="10" t="s">
        <v>1280</v>
      </c>
      <c r="CV5" s="10" t="s">
        <v>1280</v>
      </c>
      <c r="CW5" s="10" t="s">
        <v>1280</v>
      </c>
      <c r="CX5" s="10" t="s">
        <v>1280</v>
      </c>
      <c r="CY5" s="10" t="s">
        <v>1280</v>
      </c>
      <c r="CZ5" s="10" t="s">
        <v>1280</v>
      </c>
      <c r="DA5" s="10" t="s">
        <v>1280</v>
      </c>
      <c r="DB5" s="10" t="s">
        <v>1280</v>
      </c>
      <c r="DC5" s="10" t="s">
        <v>1280</v>
      </c>
      <c r="DD5" s="10" t="s">
        <v>1280</v>
      </c>
      <c r="DE5" s="10" t="s">
        <v>1280</v>
      </c>
      <c r="DF5" s="10" t="s">
        <v>1280</v>
      </c>
      <c r="DG5" s="10" t="s">
        <v>1280</v>
      </c>
      <c r="DH5" s="10" t="s">
        <v>1280</v>
      </c>
      <c r="DI5" s="10" t="s">
        <v>1280</v>
      </c>
      <c r="DJ5" s="10" t="s">
        <v>1280</v>
      </c>
      <c r="DK5" s="10" t="s">
        <v>1280</v>
      </c>
      <c r="DL5" s="10" t="s">
        <v>1280</v>
      </c>
      <c r="DM5" s="10" t="s">
        <v>1280</v>
      </c>
      <c r="DN5" s="10" t="s">
        <v>1280</v>
      </c>
      <c r="DO5" s="10" t="s">
        <v>1280</v>
      </c>
      <c r="DP5" s="10" t="s">
        <v>1280</v>
      </c>
      <c r="DQ5" s="10" t="s">
        <v>1280</v>
      </c>
      <c r="DR5" s="10" t="s">
        <v>1280</v>
      </c>
      <c r="DS5" s="10" t="s">
        <v>1280</v>
      </c>
      <c r="DT5" s="10" t="s">
        <v>1280</v>
      </c>
      <c r="DU5" s="10" t="s">
        <v>1280</v>
      </c>
      <c r="DV5" s="10" t="s">
        <v>1280</v>
      </c>
      <c r="DW5" s="10" t="s">
        <v>1280</v>
      </c>
      <c r="DX5" s="10" t="s">
        <v>1280</v>
      </c>
      <c r="DY5" s="10" t="s">
        <v>1280</v>
      </c>
      <c r="DZ5" s="10" t="s">
        <v>1280</v>
      </c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</row>
    <row r="6" spans="1:250" x14ac:dyDescent="0.15">
      <c r="A6" s="2" t="s">
        <v>129</v>
      </c>
      <c r="B6" s="2" t="s">
        <v>127</v>
      </c>
      <c r="C6" s="10" t="s">
        <v>126</v>
      </c>
      <c r="D6" s="10" t="s">
        <v>8</v>
      </c>
      <c r="E6" s="10" t="s">
        <v>61</v>
      </c>
      <c r="F6" s="10" t="s">
        <v>18</v>
      </c>
      <c r="G6" s="10" t="s">
        <v>128</v>
      </c>
      <c r="H6" s="10" t="s">
        <v>128</v>
      </c>
      <c r="I6" s="10" t="s">
        <v>10</v>
      </c>
      <c r="J6" s="10" t="s">
        <v>101</v>
      </c>
      <c r="K6" s="10" t="s">
        <v>237</v>
      </c>
      <c r="L6" s="10" t="s">
        <v>238</v>
      </c>
      <c r="M6" s="10" t="s">
        <v>126</v>
      </c>
      <c r="N6" s="10" t="s">
        <v>20</v>
      </c>
      <c r="O6" s="10" t="s">
        <v>9</v>
      </c>
      <c r="P6" s="10" t="s">
        <v>124</v>
      </c>
      <c r="Q6" s="10" t="s">
        <v>239</v>
      </c>
      <c r="R6" s="10" t="s">
        <v>240</v>
      </c>
      <c r="S6" s="10" t="s">
        <v>10</v>
      </c>
      <c r="T6" s="10" t="s">
        <v>241</v>
      </c>
      <c r="U6" s="10" t="s">
        <v>274</v>
      </c>
      <c r="V6" s="10" t="s">
        <v>275</v>
      </c>
      <c r="W6" s="10" t="s">
        <v>126</v>
      </c>
      <c r="X6" s="10" t="s">
        <v>20</v>
      </c>
      <c r="Y6" s="10" t="s">
        <v>9</v>
      </c>
      <c r="Z6" s="10" t="s">
        <v>124</v>
      </c>
      <c r="AA6" s="10" t="s">
        <v>276</v>
      </c>
      <c r="AB6" s="10" t="s">
        <v>277</v>
      </c>
      <c r="AC6" s="10" t="s">
        <v>10</v>
      </c>
      <c r="AD6" s="10" t="s">
        <v>82</v>
      </c>
      <c r="AE6" s="10" t="s">
        <v>266</v>
      </c>
      <c r="AF6" s="10" t="s">
        <v>267</v>
      </c>
      <c r="AG6" s="10" t="s">
        <v>126</v>
      </c>
      <c r="AH6" s="10" t="s">
        <v>20</v>
      </c>
      <c r="AI6" s="10" t="s">
        <v>9</v>
      </c>
      <c r="AJ6" s="10" t="s">
        <v>124</v>
      </c>
      <c r="AK6" s="10" t="s">
        <v>268</v>
      </c>
      <c r="AL6" s="10" t="s">
        <v>269</v>
      </c>
      <c r="AM6" s="10" t="s">
        <v>10</v>
      </c>
      <c r="AN6" s="10" t="s">
        <v>37</v>
      </c>
      <c r="AO6" s="10" t="s">
        <v>278</v>
      </c>
      <c r="AP6" s="10" t="s">
        <v>279</v>
      </c>
      <c r="AQ6" s="10" t="s">
        <v>126</v>
      </c>
      <c r="AR6" s="10" t="s">
        <v>20</v>
      </c>
      <c r="AS6" s="10" t="s">
        <v>9</v>
      </c>
      <c r="AT6" s="10" t="s">
        <v>124</v>
      </c>
      <c r="AU6" s="10" t="s">
        <v>280</v>
      </c>
      <c r="AV6" s="10" t="s">
        <v>281</v>
      </c>
      <c r="AW6" s="10" t="s">
        <v>10</v>
      </c>
      <c r="AX6" s="10" t="s">
        <v>26</v>
      </c>
      <c r="AY6" s="10" t="s">
        <v>242</v>
      </c>
      <c r="AZ6" s="10" t="s">
        <v>243</v>
      </c>
      <c r="BA6" s="10" t="s">
        <v>126</v>
      </c>
      <c r="BB6" s="10" t="s">
        <v>20</v>
      </c>
      <c r="BC6" s="10" t="s">
        <v>9</v>
      </c>
      <c r="BD6" s="10" t="s">
        <v>124</v>
      </c>
      <c r="BE6" s="10" t="s">
        <v>244</v>
      </c>
      <c r="BF6" s="10" t="s">
        <v>245</v>
      </c>
      <c r="BG6" s="10" t="s">
        <v>10</v>
      </c>
      <c r="BH6" s="10" t="s">
        <v>26</v>
      </c>
      <c r="BI6" s="10" t="s">
        <v>246</v>
      </c>
      <c r="BJ6" s="10" t="s">
        <v>247</v>
      </c>
      <c r="BK6" s="10" t="s">
        <v>126</v>
      </c>
      <c r="BL6" s="10" t="s">
        <v>20</v>
      </c>
      <c r="BM6" s="10" t="s">
        <v>9</v>
      </c>
      <c r="BN6" s="10" t="s">
        <v>124</v>
      </c>
      <c r="BO6" s="10" t="s">
        <v>248</v>
      </c>
      <c r="BP6" s="10" t="s">
        <v>249</v>
      </c>
      <c r="BQ6" s="10" t="s">
        <v>10</v>
      </c>
      <c r="BR6" s="10" t="s">
        <v>45</v>
      </c>
      <c r="BS6" s="10" t="s">
        <v>1280</v>
      </c>
      <c r="BT6" s="10" t="s">
        <v>1280</v>
      </c>
      <c r="BU6" s="10" t="s">
        <v>1280</v>
      </c>
      <c r="BV6" s="10" t="s">
        <v>1280</v>
      </c>
      <c r="BW6" s="10" t="s">
        <v>1280</v>
      </c>
      <c r="BX6" s="10" t="s">
        <v>1280</v>
      </c>
      <c r="BY6" s="10" t="s">
        <v>1280</v>
      </c>
      <c r="BZ6" s="10" t="s">
        <v>1280</v>
      </c>
      <c r="CA6" s="10" t="s">
        <v>1280</v>
      </c>
      <c r="CB6" s="10" t="s">
        <v>1280</v>
      </c>
      <c r="CC6" s="10" t="s">
        <v>1280</v>
      </c>
      <c r="CD6" s="10" t="s">
        <v>1280</v>
      </c>
      <c r="CE6" s="10" t="s">
        <v>1280</v>
      </c>
      <c r="CF6" s="10" t="s">
        <v>1280</v>
      </c>
      <c r="CG6" s="10" t="s">
        <v>1280</v>
      </c>
      <c r="CH6" s="10" t="s">
        <v>1280</v>
      </c>
      <c r="CI6" s="10" t="s">
        <v>1280</v>
      </c>
      <c r="CJ6" s="10" t="s">
        <v>1280</v>
      </c>
      <c r="CK6" s="10" t="s">
        <v>1280</v>
      </c>
      <c r="CL6" s="10" t="s">
        <v>1280</v>
      </c>
      <c r="CM6" s="10" t="s">
        <v>1280</v>
      </c>
      <c r="CN6" s="10" t="s">
        <v>1280</v>
      </c>
      <c r="CO6" s="10" t="s">
        <v>1280</v>
      </c>
      <c r="CP6" s="10" t="s">
        <v>1280</v>
      </c>
      <c r="CQ6" s="10" t="s">
        <v>1280</v>
      </c>
      <c r="CR6" s="10" t="s">
        <v>1280</v>
      </c>
      <c r="CS6" s="10" t="s">
        <v>1280</v>
      </c>
      <c r="CT6" s="10" t="s">
        <v>1280</v>
      </c>
      <c r="CU6" s="10" t="s">
        <v>1280</v>
      </c>
      <c r="CV6" s="10" t="s">
        <v>1280</v>
      </c>
      <c r="CW6" s="10" t="s">
        <v>1280</v>
      </c>
      <c r="CX6" s="10" t="s">
        <v>1280</v>
      </c>
      <c r="CY6" s="10" t="s">
        <v>1280</v>
      </c>
      <c r="CZ6" s="10" t="s">
        <v>1280</v>
      </c>
      <c r="DA6" s="10" t="s">
        <v>1280</v>
      </c>
      <c r="DB6" s="10" t="s">
        <v>1280</v>
      </c>
      <c r="DC6" s="10" t="s">
        <v>1280</v>
      </c>
      <c r="DD6" s="10" t="s">
        <v>1280</v>
      </c>
      <c r="DE6" s="10" t="s">
        <v>1280</v>
      </c>
      <c r="DF6" s="10" t="s">
        <v>1280</v>
      </c>
      <c r="DG6" s="10" t="s">
        <v>1280</v>
      </c>
      <c r="DH6" s="10" t="s">
        <v>1280</v>
      </c>
      <c r="DI6" s="10" t="s">
        <v>1280</v>
      </c>
      <c r="DJ6" s="10" t="s">
        <v>1280</v>
      </c>
      <c r="DK6" s="10" t="s">
        <v>1280</v>
      </c>
      <c r="DL6" s="10" t="s">
        <v>1280</v>
      </c>
      <c r="DM6" s="10" t="s">
        <v>1280</v>
      </c>
      <c r="DN6" s="10" t="s">
        <v>1280</v>
      </c>
      <c r="DO6" s="10" t="s">
        <v>1280</v>
      </c>
      <c r="DP6" s="10" t="s">
        <v>1280</v>
      </c>
      <c r="DQ6" s="10" t="s">
        <v>1280</v>
      </c>
      <c r="DR6" s="10" t="s">
        <v>1280</v>
      </c>
      <c r="DS6" s="10" t="s">
        <v>1280</v>
      </c>
      <c r="DT6" s="10" t="s">
        <v>1280</v>
      </c>
      <c r="DU6" s="10" t="s">
        <v>1280</v>
      </c>
      <c r="DV6" s="10" t="s">
        <v>1280</v>
      </c>
      <c r="DW6" s="10" t="s">
        <v>1280</v>
      </c>
      <c r="DX6" s="10" t="s">
        <v>1280</v>
      </c>
      <c r="DY6" s="10" t="s">
        <v>1280</v>
      </c>
      <c r="DZ6" s="10" t="s">
        <v>1280</v>
      </c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</row>
    <row r="7" spans="1:250" x14ac:dyDescent="0.15">
      <c r="A7" s="2" t="s">
        <v>136</v>
      </c>
      <c r="B7" s="2" t="s">
        <v>132</v>
      </c>
      <c r="C7" s="10" t="s">
        <v>126</v>
      </c>
      <c r="D7" s="10" t="s">
        <v>15</v>
      </c>
      <c r="E7" s="10" t="s">
        <v>9</v>
      </c>
      <c r="F7" s="10" t="s">
        <v>14</v>
      </c>
      <c r="G7" s="10" t="s">
        <v>133</v>
      </c>
      <c r="H7" s="10" t="s">
        <v>134</v>
      </c>
      <c r="I7" s="10" t="s">
        <v>10</v>
      </c>
      <c r="J7" s="10" t="s">
        <v>135</v>
      </c>
      <c r="K7" s="10" t="s">
        <v>165</v>
      </c>
      <c r="L7" s="10" t="s">
        <v>166</v>
      </c>
      <c r="M7" s="10" t="s">
        <v>126</v>
      </c>
      <c r="N7" s="10" t="s">
        <v>15</v>
      </c>
      <c r="O7" s="10" t="s">
        <v>9</v>
      </c>
      <c r="P7" s="10" t="s">
        <v>124</v>
      </c>
      <c r="Q7" s="10" t="s">
        <v>167</v>
      </c>
      <c r="R7" s="10" t="s">
        <v>168</v>
      </c>
      <c r="S7" s="10" t="s">
        <v>10</v>
      </c>
      <c r="T7" s="10" t="s">
        <v>91</v>
      </c>
      <c r="U7" s="10" t="s">
        <v>1280</v>
      </c>
      <c r="V7" s="10" t="s">
        <v>1280</v>
      </c>
      <c r="W7" s="10" t="s">
        <v>1280</v>
      </c>
      <c r="X7" s="10" t="s">
        <v>1280</v>
      </c>
      <c r="Y7" s="10" t="s">
        <v>1280</v>
      </c>
      <c r="Z7" s="10" t="s">
        <v>1280</v>
      </c>
      <c r="AA7" s="10" t="s">
        <v>1280</v>
      </c>
      <c r="AB7" s="10" t="s">
        <v>1280</v>
      </c>
      <c r="AC7" s="10" t="s">
        <v>1280</v>
      </c>
      <c r="AD7" s="10" t="s">
        <v>1280</v>
      </c>
      <c r="AE7" s="10" t="s">
        <v>1280</v>
      </c>
      <c r="AF7" s="10" t="s">
        <v>1280</v>
      </c>
      <c r="AG7" s="10" t="s">
        <v>1280</v>
      </c>
      <c r="AH7" s="10" t="s">
        <v>1280</v>
      </c>
      <c r="AI7" s="10" t="s">
        <v>1280</v>
      </c>
      <c r="AJ7" s="10" t="s">
        <v>1280</v>
      </c>
      <c r="AK7" s="10" t="s">
        <v>1280</v>
      </c>
      <c r="AL7" s="10" t="s">
        <v>1280</v>
      </c>
      <c r="AM7" s="10" t="s">
        <v>1280</v>
      </c>
      <c r="AN7" s="10" t="s">
        <v>1280</v>
      </c>
      <c r="AO7" s="10" t="s">
        <v>1280</v>
      </c>
      <c r="AP7" s="10" t="s">
        <v>1280</v>
      </c>
      <c r="AQ7" s="10" t="s">
        <v>1280</v>
      </c>
      <c r="AR7" s="10" t="s">
        <v>1280</v>
      </c>
      <c r="AS7" s="10" t="s">
        <v>1280</v>
      </c>
      <c r="AT7" s="10" t="s">
        <v>1280</v>
      </c>
      <c r="AU7" s="10" t="s">
        <v>1280</v>
      </c>
      <c r="AV7" s="10" t="s">
        <v>1280</v>
      </c>
      <c r="AW7" s="10" t="s">
        <v>1280</v>
      </c>
      <c r="AX7" s="10" t="s">
        <v>1280</v>
      </c>
      <c r="AY7" s="10" t="s">
        <v>1280</v>
      </c>
      <c r="AZ7" s="10" t="s">
        <v>1280</v>
      </c>
      <c r="BA7" s="10" t="s">
        <v>1280</v>
      </c>
      <c r="BB7" s="10" t="s">
        <v>1280</v>
      </c>
      <c r="BC7" s="10" t="s">
        <v>1280</v>
      </c>
      <c r="BD7" s="10" t="s">
        <v>1280</v>
      </c>
      <c r="BE7" s="10" t="s">
        <v>1280</v>
      </c>
      <c r="BF7" s="10" t="s">
        <v>1280</v>
      </c>
      <c r="BG7" s="10" t="s">
        <v>1280</v>
      </c>
      <c r="BH7" s="10" t="s">
        <v>1280</v>
      </c>
      <c r="BI7" s="10" t="s">
        <v>1280</v>
      </c>
      <c r="BJ7" s="10" t="s">
        <v>1280</v>
      </c>
      <c r="BK7" s="10" t="s">
        <v>1280</v>
      </c>
      <c r="BL7" s="10" t="s">
        <v>1280</v>
      </c>
      <c r="BM7" s="10" t="s">
        <v>1280</v>
      </c>
      <c r="BN7" s="10" t="s">
        <v>1280</v>
      </c>
      <c r="BO7" s="10" t="s">
        <v>1280</v>
      </c>
      <c r="BP7" s="10" t="s">
        <v>1280</v>
      </c>
      <c r="BQ7" s="10" t="s">
        <v>1280</v>
      </c>
      <c r="BR7" s="10" t="s">
        <v>1280</v>
      </c>
      <c r="BS7" s="10" t="s">
        <v>1280</v>
      </c>
      <c r="BT7" s="10" t="s">
        <v>1280</v>
      </c>
      <c r="BU7" s="10" t="s">
        <v>1280</v>
      </c>
      <c r="BV7" s="10" t="s">
        <v>1280</v>
      </c>
      <c r="BW7" s="10" t="s">
        <v>1280</v>
      </c>
      <c r="BX7" s="10" t="s">
        <v>1280</v>
      </c>
      <c r="BY7" s="10" t="s">
        <v>1280</v>
      </c>
      <c r="BZ7" s="10" t="s">
        <v>1280</v>
      </c>
      <c r="CA7" s="10" t="s">
        <v>1280</v>
      </c>
      <c r="CB7" s="10" t="s">
        <v>1280</v>
      </c>
      <c r="CC7" s="10" t="s">
        <v>1280</v>
      </c>
      <c r="CD7" s="10" t="s">
        <v>1280</v>
      </c>
      <c r="CE7" s="10" t="s">
        <v>1280</v>
      </c>
      <c r="CF7" s="10" t="s">
        <v>1280</v>
      </c>
      <c r="CG7" s="10" t="s">
        <v>1280</v>
      </c>
      <c r="CH7" s="10" t="s">
        <v>1280</v>
      </c>
      <c r="CI7" s="10" t="s">
        <v>1280</v>
      </c>
      <c r="CJ7" s="10" t="s">
        <v>1280</v>
      </c>
      <c r="CK7" s="10" t="s">
        <v>1280</v>
      </c>
      <c r="CL7" s="10" t="s">
        <v>1280</v>
      </c>
      <c r="CM7" s="10" t="s">
        <v>1280</v>
      </c>
      <c r="CN7" s="10" t="s">
        <v>1280</v>
      </c>
      <c r="CO7" s="10" t="s">
        <v>1280</v>
      </c>
      <c r="CP7" s="10" t="s">
        <v>1280</v>
      </c>
      <c r="CQ7" s="10" t="s">
        <v>1280</v>
      </c>
      <c r="CR7" s="10" t="s">
        <v>1280</v>
      </c>
      <c r="CS7" s="10" t="s">
        <v>1280</v>
      </c>
      <c r="CT7" s="10" t="s">
        <v>1280</v>
      </c>
      <c r="CU7" s="10" t="s">
        <v>1280</v>
      </c>
      <c r="CV7" s="10" t="s">
        <v>1280</v>
      </c>
      <c r="CW7" s="10" t="s">
        <v>1280</v>
      </c>
      <c r="CX7" s="10" t="s">
        <v>1280</v>
      </c>
      <c r="CY7" s="10" t="s">
        <v>1280</v>
      </c>
      <c r="CZ7" s="10" t="s">
        <v>1280</v>
      </c>
      <c r="DA7" s="10" t="s">
        <v>1280</v>
      </c>
      <c r="DB7" s="10" t="s">
        <v>1280</v>
      </c>
      <c r="DC7" s="10" t="s">
        <v>1280</v>
      </c>
      <c r="DD7" s="10" t="s">
        <v>1280</v>
      </c>
      <c r="DE7" s="10" t="s">
        <v>1280</v>
      </c>
      <c r="DF7" s="10" t="s">
        <v>1280</v>
      </c>
      <c r="DG7" s="10" t="s">
        <v>1280</v>
      </c>
      <c r="DH7" s="10" t="s">
        <v>1280</v>
      </c>
      <c r="DI7" s="10" t="s">
        <v>1280</v>
      </c>
      <c r="DJ7" s="10" t="s">
        <v>1280</v>
      </c>
      <c r="DK7" s="10" t="s">
        <v>1280</v>
      </c>
      <c r="DL7" s="10" t="s">
        <v>1280</v>
      </c>
      <c r="DM7" s="10" t="s">
        <v>1280</v>
      </c>
      <c r="DN7" s="10" t="s">
        <v>1280</v>
      </c>
      <c r="DO7" s="10" t="s">
        <v>1280</v>
      </c>
      <c r="DP7" s="10" t="s">
        <v>1280</v>
      </c>
      <c r="DQ7" s="10" t="s">
        <v>1280</v>
      </c>
      <c r="DR7" s="10" t="s">
        <v>1280</v>
      </c>
      <c r="DS7" s="10" t="s">
        <v>1280</v>
      </c>
      <c r="DT7" s="10" t="s">
        <v>1280</v>
      </c>
      <c r="DU7" s="10" t="s">
        <v>1280</v>
      </c>
      <c r="DV7" s="10" t="s">
        <v>1280</v>
      </c>
      <c r="DW7" s="10" t="s">
        <v>1280</v>
      </c>
      <c r="DX7" s="10" t="s">
        <v>1280</v>
      </c>
      <c r="DY7" s="10" t="s">
        <v>1280</v>
      </c>
      <c r="DZ7" s="10" t="s">
        <v>1280</v>
      </c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</row>
    <row r="8" spans="1:250" x14ac:dyDescent="0.15">
      <c r="A8" s="2" t="s">
        <v>140</v>
      </c>
      <c r="B8" s="2" t="s">
        <v>137</v>
      </c>
      <c r="C8" s="10" t="s">
        <v>126</v>
      </c>
      <c r="D8" s="10" t="s">
        <v>15</v>
      </c>
      <c r="E8" s="10" t="s">
        <v>9</v>
      </c>
      <c r="F8" s="10" t="s">
        <v>14</v>
      </c>
      <c r="G8" s="10" t="s">
        <v>138</v>
      </c>
      <c r="H8" s="10" t="s">
        <v>139</v>
      </c>
      <c r="I8" s="10" t="s">
        <v>10</v>
      </c>
      <c r="J8" s="10" t="s">
        <v>53</v>
      </c>
      <c r="K8" s="10" t="s">
        <v>169</v>
      </c>
      <c r="L8" s="10" t="s">
        <v>170</v>
      </c>
      <c r="M8" s="10" t="s">
        <v>126</v>
      </c>
      <c r="N8" s="10" t="s">
        <v>15</v>
      </c>
      <c r="O8" s="10" t="s">
        <v>9</v>
      </c>
      <c r="P8" s="10" t="s">
        <v>124</v>
      </c>
      <c r="Q8" s="10" t="s">
        <v>171</v>
      </c>
      <c r="R8" s="10" t="s">
        <v>172</v>
      </c>
      <c r="S8" s="10" t="s">
        <v>10</v>
      </c>
      <c r="T8" s="10" t="s">
        <v>110</v>
      </c>
      <c r="U8" s="10" t="s">
        <v>1280</v>
      </c>
      <c r="V8" s="10" t="s">
        <v>1280</v>
      </c>
      <c r="W8" s="10" t="s">
        <v>1280</v>
      </c>
      <c r="X8" s="10" t="s">
        <v>1280</v>
      </c>
      <c r="Y8" s="10" t="s">
        <v>1280</v>
      </c>
      <c r="Z8" s="10" t="s">
        <v>1280</v>
      </c>
      <c r="AA8" s="10" t="s">
        <v>1280</v>
      </c>
      <c r="AB8" s="10" t="s">
        <v>1280</v>
      </c>
      <c r="AC8" s="10" t="s">
        <v>1280</v>
      </c>
      <c r="AD8" s="10" t="s">
        <v>1280</v>
      </c>
      <c r="AE8" s="10" t="s">
        <v>1280</v>
      </c>
      <c r="AF8" s="10" t="s">
        <v>1280</v>
      </c>
      <c r="AG8" s="10" t="s">
        <v>1280</v>
      </c>
      <c r="AH8" s="10" t="s">
        <v>1280</v>
      </c>
      <c r="AI8" s="10" t="s">
        <v>1280</v>
      </c>
      <c r="AJ8" s="10" t="s">
        <v>1280</v>
      </c>
      <c r="AK8" s="10" t="s">
        <v>1280</v>
      </c>
      <c r="AL8" s="10" t="s">
        <v>1280</v>
      </c>
      <c r="AM8" s="10" t="s">
        <v>1280</v>
      </c>
      <c r="AN8" s="10" t="s">
        <v>1280</v>
      </c>
      <c r="AO8" s="10" t="s">
        <v>1280</v>
      </c>
      <c r="AP8" s="10" t="s">
        <v>1280</v>
      </c>
      <c r="AQ8" s="10" t="s">
        <v>1280</v>
      </c>
      <c r="AR8" s="10" t="s">
        <v>1280</v>
      </c>
      <c r="AS8" s="10" t="s">
        <v>1280</v>
      </c>
      <c r="AT8" s="10" t="s">
        <v>1280</v>
      </c>
      <c r="AU8" s="10" t="s">
        <v>1280</v>
      </c>
      <c r="AV8" s="10" t="s">
        <v>1280</v>
      </c>
      <c r="AW8" s="10" t="s">
        <v>1280</v>
      </c>
      <c r="AX8" s="10" t="s">
        <v>1280</v>
      </c>
      <c r="AY8" s="10" t="s">
        <v>1280</v>
      </c>
      <c r="AZ8" s="10" t="s">
        <v>1280</v>
      </c>
      <c r="BA8" s="10" t="s">
        <v>1280</v>
      </c>
      <c r="BB8" s="10" t="s">
        <v>1280</v>
      </c>
      <c r="BC8" s="10" t="s">
        <v>1280</v>
      </c>
      <c r="BD8" s="10" t="s">
        <v>1280</v>
      </c>
      <c r="BE8" s="10" t="s">
        <v>1280</v>
      </c>
      <c r="BF8" s="10" t="s">
        <v>1280</v>
      </c>
      <c r="BG8" s="10" t="s">
        <v>1280</v>
      </c>
      <c r="BH8" s="10" t="s">
        <v>1280</v>
      </c>
      <c r="BI8" s="10" t="s">
        <v>1280</v>
      </c>
      <c r="BJ8" s="10" t="s">
        <v>1280</v>
      </c>
      <c r="BK8" s="10" t="s">
        <v>1280</v>
      </c>
      <c r="BL8" s="10" t="s">
        <v>1280</v>
      </c>
      <c r="BM8" s="10" t="s">
        <v>1280</v>
      </c>
      <c r="BN8" s="10" t="s">
        <v>1280</v>
      </c>
      <c r="BO8" s="10" t="s">
        <v>1280</v>
      </c>
      <c r="BP8" s="10" t="s">
        <v>1280</v>
      </c>
      <c r="BQ8" s="10" t="s">
        <v>1280</v>
      </c>
      <c r="BR8" s="10" t="s">
        <v>1280</v>
      </c>
      <c r="BS8" s="10" t="s">
        <v>1280</v>
      </c>
      <c r="BT8" s="10" t="s">
        <v>1280</v>
      </c>
      <c r="BU8" s="10" t="s">
        <v>1280</v>
      </c>
      <c r="BV8" s="10" t="s">
        <v>1280</v>
      </c>
      <c r="BW8" s="10" t="s">
        <v>1280</v>
      </c>
      <c r="BX8" s="10" t="s">
        <v>1280</v>
      </c>
      <c r="BY8" s="10" t="s">
        <v>1280</v>
      </c>
      <c r="BZ8" s="10" t="s">
        <v>1280</v>
      </c>
      <c r="CA8" s="10" t="s">
        <v>1280</v>
      </c>
      <c r="CB8" s="10" t="s">
        <v>1280</v>
      </c>
      <c r="CC8" s="10" t="s">
        <v>1280</v>
      </c>
      <c r="CD8" s="10" t="s">
        <v>1280</v>
      </c>
      <c r="CE8" s="10" t="s">
        <v>1280</v>
      </c>
      <c r="CF8" s="10" t="s">
        <v>1280</v>
      </c>
      <c r="CG8" s="10" t="s">
        <v>1280</v>
      </c>
      <c r="CH8" s="10" t="s">
        <v>1280</v>
      </c>
      <c r="CI8" s="10" t="s">
        <v>1280</v>
      </c>
      <c r="CJ8" s="10" t="s">
        <v>1280</v>
      </c>
      <c r="CK8" s="10" t="s">
        <v>1280</v>
      </c>
      <c r="CL8" s="10" t="s">
        <v>1280</v>
      </c>
      <c r="CM8" s="10" t="s">
        <v>1280</v>
      </c>
      <c r="CN8" s="10" t="s">
        <v>1280</v>
      </c>
      <c r="CO8" s="10" t="s">
        <v>1280</v>
      </c>
      <c r="CP8" s="10" t="s">
        <v>1280</v>
      </c>
      <c r="CQ8" s="10" t="s">
        <v>1280</v>
      </c>
      <c r="CR8" s="10" t="s">
        <v>1280</v>
      </c>
      <c r="CS8" s="10" t="s">
        <v>1280</v>
      </c>
      <c r="CT8" s="10" t="s">
        <v>1280</v>
      </c>
      <c r="CU8" s="10" t="s">
        <v>1280</v>
      </c>
      <c r="CV8" s="10" t="s">
        <v>1280</v>
      </c>
      <c r="CW8" s="10" t="s">
        <v>1280</v>
      </c>
      <c r="CX8" s="10" t="s">
        <v>1280</v>
      </c>
      <c r="CY8" s="10" t="s">
        <v>1280</v>
      </c>
      <c r="CZ8" s="10" t="s">
        <v>1280</v>
      </c>
      <c r="DA8" s="10" t="s">
        <v>1280</v>
      </c>
      <c r="DB8" s="10" t="s">
        <v>1280</v>
      </c>
      <c r="DC8" s="10" t="s">
        <v>1280</v>
      </c>
      <c r="DD8" s="10" t="s">
        <v>1280</v>
      </c>
      <c r="DE8" s="10" t="s">
        <v>1280</v>
      </c>
      <c r="DF8" s="10" t="s">
        <v>1280</v>
      </c>
      <c r="DG8" s="10" t="s">
        <v>1280</v>
      </c>
      <c r="DH8" s="10" t="s">
        <v>1280</v>
      </c>
      <c r="DI8" s="10" t="s">
        <v>1280</v>
      </c>
      <c r="DJ8" s="10" t="s">
        <v>1280</v>
      </c>
      <c r="DK8" s="10" t="s">
        <v>1280</v>
      </c>
      <c r="DL8" s="10" t="s">
        <v>1280</v>
      </c>
      <c r="DM8" s="10" t="s">
        <v>1280</v>
      </c>
      <c r="DN8" s="10" t="s">
        <v>1280</v>
      </c>
      <c r="DO8" s="10" t="s">
        <v>1280</v>
      </c>
      <c r="DP8" s="10" t="s">
        <v>1280</v>
      </c>
      <c r="DQ8" s="10" t="s">
        <v>1280</v>
      </c>
      <c r="DR8" s="10" t="s">
        <v>1280</v>
      </c>
      <c r="DS8" s="10" t="s">
        <v>1280</v>
      </c>
      <c r="DT8" s="10" t="s">
        <v>1280</v>
      </c>
      <c r="DU8" s="10" t="s">
        <v>1280</v>
      </c>
      <c r="DV8" s="10" t="s">
        <v>1280</v>
      </c>
      <c r="DW8" s="10" t="s">
        <v>1280</v>
      </c>
      <c r="DX8" s="10" t="s">
        <v>1280</v>
      </c>
      <c r="DY8" s="10" t="s">
        <v>1280</v>
      </c>
      <c r="DZ8" s="10" t="s">
        <v>1280</v>
      </c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</row>
    <row r="9" spans="1:250" x14ac:dyDescent="0.15">
      <c r="A9" s="2" t="s">
        <v>145</v>
      </c>
      <c r="B9" s="2" t="s">
        <v>141</v>
      </c>
      <c r="C9" s="10" t="s">
        <v>126</v>
      </c>
      <c r="D9" s="10" t="s">
        <v>15</v>
      </c>
      <c r="E9" s="10" t="s">
        <v>9</v>
      </c>
      <c r="F9" s="10" t="s">
        <v>14</v>
      </c>
      <c r="G9" s="10" t="s">
        <v>142</v>
      </c>
      <c r="H9" s="10" t="s">
        <v>143</v>
      </c>
      <c r="I9" s="10" t="s">
        <v>10</v>
      </c>
      <c r="J9" s="10" t="s">
        <v>144</v>
      </c>
      <c r="K9" s="10" t="s">
        <v>182</v>
      </c>
      <c r="L9" s="10" t="s">
        <v>183</v>
      </c>
      <c r="M9" s="10" t="s">
        <v>126</v>
      </c>
      <c r="N9" s="10" t="s">
        <v>15</v>
      </c>
      <c r="O9" s="10" t="s">
        <v>9</v>
      </c>
      <c r="P9" s="10" t="s">
        <v>124</v>
      </c>
      <c r="Q9" s="10" t="s">
        <v>184</v>
      </c>
      <c r="R9" s="10" t="s">
        <v>185</v>
      </c>
      <c r="S9" s="10" t="s">
        <v>10</v>
      </c>
      <c r="T9" s="10" t="s">
        <v>186</v>
      </c>
      <c r="U9" s="10" t="s">
        <v>199</v>
      </c>
      <c r="V9" s="10" t="s">
        <v>200</v>
      </c>
      <c r="W9" s="10" t="s">
        <v>126</v>
      </c>
      <c r="X9" s="10" t="s">
        <v>15</v>
      </c>
      <c r="Y9" s="10" t="s">
        <v>9</v>
      </c>
      <c r="Z9" s="10" t="s">
        <v>124</v>
      </c>
      <c r="AA9" s="10" t="s">
        <v>201</v>
      </c>
      <c r="AB9" s="10" t="s">
        <v>202</v>
      </c>
      <c r="AC9" s="10" t="s">
        <v>10</v>
      </c>
      <c r="AD9" s="10" t="s">
        <v>203</v>
      </c>
      <c r="AE9" s="10" t="s">
        <v>1280</v>
      </c>
      <c r="AF9" s="10" t="s">
        <v>1280</v>
      </c>
      <c r="AG9" s="10" t="s">
        <v>1280</v>
      </c>
      <c r="AH9" s="10" t="s">
        <v>1280</v>
      </c>
      <c r="AI9" s="10" t="s">
        <v>1280</v>
      </c>
      <c r="AJ9" s="10" t="s">
        <v>1280</v>
      </c>
      <c r="AK9" s="10" t="s">
        <v>1280</v>
      </c>
      <c r="AL9" s="10" t="s">
        <v>1280</v>
      </c>
      <c r="AM9" s="10" t="s">
        <v>1280</v>
      </c>
      <c r="AN9" s="10" t="s">
        <v>1280</v>
      </c>
      <c r="AO9" s="10" t="s">
        <v>1280</v>
      </c>
      <c r="AP9" s="10" t="s">
        <v>1280</v>
      </c>
      <c r="AQ9" s="10" t="s">
        <v>1280</v>
      </c>
      <c r="AR9" s="10" t="s">
        <v>1280</v>
      </c>
      <c r="AS9" s="10" t="s">
        <v>1280</v>
      </c>
      <c r="AT9" s="10" t="s">
        <v>1280</v>
      </c>
      <c r="AU9" s="10" t="s">
        <v>1280</v>
      </c>
      <c r="AV9" s="10" t="s">
        <v>1280</v>
      </c>
      <c r="AW9" s="10" t="s">
        <v>1280</v>
      </c>
      <c r="AX9" s="10" t="s">
        <v>1280</v>
      </c>
      <c r="AY9" s="10" t="s">
        <v>1280</v>
      </c>
      <c r="AZ9" s="10" t="s">
        <v>1280</v>
      </c>
      <c r="BA9" s="10" t="s">
        <v>1280</v>
      </c>
      <c r="BB9" s="10" t="s">
        <v>1280</v>
      </c>
      <c r="BC9" s="10" t="s">
        <v>1280</v>
      </c>
      <c r="BD9" s="10" t="s">
        <v>1280</v>
      </c>
      <c r="BE9" s="10" t="s">
        <v>1280</v>
      </c>
      <c r="BF9" s="10" t="s">
        <v>1280</v>
      </c>
      <c r="BG9" s="10" t="s">
        <v>1280</v>
      </c>
      <c r="BH9" s="10" t="s">
        <v>1280</v>
      </c>
      <c r="BI9" s="10" t="s">
        <v>1280</v>
      </c>
      <c r="BJ9" s="10" t="s">
        <v>1280</v>
      </c>
      <c r="BK9" s="10" t="s">
        <v>1280</v>
      </c>
      <c r="BL9" s="10" t="s">
        <v>1280</v>
      </c>
      <c r="BM9" s="10" t="s">
        <v>1280</v>
      </c>
      <c r="BN9" s="10" t="s">
        <v>1280</v>
      </c>
      <c r="BO9" s="10" t="s">
        <v>1280</v>
      </c>
      <c r="BP9" s="10" t="s">
        <v>1280</v>
      </c>
      <c r="BQ9" s="10" t="s">
        <v>1280</v>
      </c>
      <c r="BR9" s="10" t="s">
        <v>1280</v>
      </c>
      <c r="BS9" s="10" t="s">
        <v>1280</v>
      </c>
      <c r="BT9" s="10" t="s">
        <v>1280</v>
      </c>
      <c r="BU9" s="10" t="s">
        <v>1280</v>
      </c>
      <c r="BV9" s="10" t="s">
        <v>1280</v>
      </c>
      <c r="BW9" s="10" t="s">
        <v>1280</v>
      </c>
      <c r="BX9" s="10" t="s">
        <v>1280</v>
      </c>
      <c r="BY9" s="10" t="s">
        <v>1280</v>
      </c>
      <c r="BZ9" s="10" t="s">
        <v>1280</v>
      </c>
      <c r="CA9" s="10" t="s">
        <v>1280</v>
      </c>
      <c r="CB9" s="10" t="s">
        <v>1280</v>
      </c>
      <c r="CC9" s="10" t="s">
        <v>1280</v>
      </c>
      <c r="CD9" s="10" t="s">
        <v>1280</v>
      </c>
      <c r="CE9" s="10" t="s">
        <v>1280</v>
      </c>
      <c r="CF9" s="10" t="s">
        <v>1280</v>
      </c>
      <c r="CG9" s="10" t="s">
        <v>1280</v>
      </c>
      <c r="CH9" s="10" t="s">
        <v>1280</v>
      </c>
      <c r="CI9" s="10" t="s">
        <v>1280</v>
      </c>
      <c r="CJ9" s="10" t="s">
        <v>1280</v>
      </c>
      <c r="CK9" s="10" t="s">
        <v>1280</v>
      </c>
      <c r="CL9" s="10" t="s">
        <v>1280</v>
      </c>
      <c r="CM9" s="10" t="s">
        <v>1280</v>
      </c>
      <c r="CN9" s="10" t="s">
        <v>1280</v>
      </c>
      <c r="CO9" s="10" t="s">
        <v>1280</v>
      </c>
      <c r="CP9" s="10" t="s">
        <v>1280</v>
      </c>
      <c r="CQ9" s="10" t="s">
        <v>1280</v>
      </c>
      <c r="CR9" s="10" t="s">
        <v>1280</v>
      </c>
      <c r="CS9" s="10" t="s">
        <v>1280</v>
      </c>
      <c r="CT9" s="10" t="s">
        <v>1280</v>
      </c>
      <c r="CU9" s="10" t="s">
        <v>1280</v>
      </c>
      <c r="CV9" s="10" t="s">
        <v>1280</v>
      </c>
      <c r="CW9" s="10" t="s">
        <v>1280</v>
      </c>
      <c r="CX9" s="10" t="s">
        <v>1280</v>
      </c>
      <c r="CY9" s="10" t="s">
        <v>1280</v>
      </c>
      <c r="CZ9" s="10" t="s">
        <v>1280</v>
      </c>
      <c r="DA9" s="10" t="s">
        <v>1280</v>
      </c>
      <c r="DB9" s="10" t="s">
        <v>1280</v>
      </c>
      <c r="DC9" s="10" t="s">
        <v>1280</v>
      </c>
      <c r="DD9" s="10" t="s">
        <v>1280</v>
      </c>
      <c r="DE9" s="10" t="s">
        <v>1280</v>
      </c>
      <c r="DF9" s="10" t="s">
        <v>1280</v>
      </c>
      <c r="DG9" s="10" t="s">
        <v>1280</v>
      </c>
      <c r="DH9" s="10" t="s">
        <v>1280</v>
      </c>
      <c r="DI9" s="10" t="s">
        <v>1280</v>
      </c>
      <c r="DJ9" s="10" t="s">
        <v>1280</v>
      </c>
      <c r="DK9" s="10" t="s">
        <v>1280</v>
      </c>
      <c r="DL9" s="10" t="s">
        <v>1280</v>
      </c>
      <c r="DM9" s="10" t="s">
        <v>1280</v>
      </c>
      <c r="DN9" s="10" t="s">
        <v>1280</v>
      </c>
      <c r="DO9" s="10" t="s">
        <v>1280</v>
      </c>
      <c r="DP9" s="10" t="s">
        <v>1280</v>
      </c>
      <c r="DQ9" s="10" t="s">
        <v>1280</v>
      </c>
      <c r="DR9" s="10" t="s">
        <v>1280</v>
      </c>
      <c r="DS9" s="10" t="s">
        <v>1280</v>
      </c>
      <c r="DT9" s="10" t="s">
        <v>1280</v>
      </c>
      <c r="DU9" s="10" t="s">
        <v>1280</v>
      </c>
      <c r="DV9" s="10" t="s">
        <v>1280</v>
      </c>
      <c r="DW9" s="10" t="s">
        <v>1280</v>
      </c>
      <c r="DX9" s="10" t="s">
        <v>1280</v>
      </c>
      <c r="DY9" s="10" t="s">
        <v>1280</v>
      </c>
      <c r="DZ9" s="10" t="s">
        <v>1280</v>
      </c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</row>
    <row r="10" spans="1:250" x14ac:dyDescent="0.15">
      <c r="A10" s="2" t="s">
        <v>1280</v>
      </c>
      <c r="B10" s="2" t="s">
        <v>146</v>
      </c>
      <c r="C10" s="10" t="s">
        <v>126</v>
      </c>
      <c r="D10" s="10" t="s">
        <v>15</v>
      </c>
      <c r="E10" s="10" t="s">
        <v>9</v>
      </c>
      <c r="F10" s="10" t="s">
        <v>14</v>
      </c>
      <c r="G10" s="10" t="s">
        <v>147</v>
      </c>
      <c r="H10" s="10" t="s">
        <v>148</v>
      </c>
      <c r="I10" s="10" t="s">
        <v>10</v>
      </c>
      <c r="J10" s="10" t="s">
        <v>12</v>
      </c>
      <c r="K10" s="10" t="s">
        <v>187</v>
      </c>
      <c r="L10" s="10" t="s">
        <v>188</v>
      </c>
      <c r="M10" s="10" t="s">
        <v>126</v>
      </c>
      <c r="N10" s="10" t="s">
        <v>15</v>
      </c>
      <c r="O10" s="10" t="s">
        <v>9</v>
      </c>
      <c r="P10" s="10" t="s">
        <v>124</v>
      </c>
      <c r="Q10" s="10" t="s">
        <v>189</v>
      </c>
      <c r="R10" s="10" t="s">
        <v>190</v>
      </c>
      <c r="S10" s="10" t="s">
        <v>10</v>
      </c>
      <c r="T10" s="10" t="s">
        <v>30</v>
      </c>
      <c r="U10" s="10" t="s">
        <v>1280</v>
      </c>
      <c r="V10" s="10" t="s">
        <v>1280</v>
      </c>
      <c r="W10" s="10" t="s">
        <v>1280</v>
      </c>
      <c r="X10" s="10" t="s">
        <v>1280</v>
      </c>
      <c r="Y10" s="10" t="s">
        <v>1280</v>
      </c>
      <c r="Z10" s="10" t="s">
        <v>1280</v>
      </c>
      <c r="AA10" s="10" t="s">
        <v>1280</v>
      </c>
      <c r="AB10" s="10" t="s">
        <v>1280</v>
      </c>
      <c r="AC10" s="10" t="s">
        <v>1280</v>
      </c>
      <c r="AD10" s="10" t="s">
        <v>1280</v>
      </c>
      <c r="AE10" s="10" t="s">
        <v>1280</v>
      </c>
      <c r="AF10" s="10" t="s">
        <v>1280</v>
      </c>
      <c r="AG10" s="10" t="s">
        <v>1280</v>
      </c>
      <c r="AH10" s="10" t="s">
        <v>1280</v>
      </c>
      <c r="AI10" s="10" t="s">
        <v>1280</v>
      </c>
      <c r="AJ10" s="10" t="s">
        <v>1280</v>
      </c>
      <c r="AK10" s="10" t="s">
        <v>1280</v>
      </c>
      <c r="AL10" s="10" t="s">
        <v>1280</v>
      </c>
      <c r="AM10" s="10" t="s">
        <v>1280</v>
      </c>
      <c r="AN10" s="10" t="s">
        <v>1280</v>
      </c>
      <c r="AO10" s="10" t="s">
        <v>1280</v>
      </c>
      <c r="AP10" s="10" t="s">
        <v>1280</v>
      </c>
      <c r="AQ10" s="10" t="s">
        <v>1280</v>
      </c>
      <c r="AR10" s="10" t="s">
        <v>1280</v>
      </c>
      <c r="AS10" s="10" t="s">
        <v>1280</v>
      </c>
      <c r="AT10" s="10" t="s">
        <v>1280</v>
      </c>
      <c r="AU10" s="10" t="s">
        <v>1280</v>
      </c>
      <c r="AV10" s="10" t="s">
        <v>1280</v>
      </c>
      <c r="AW10" s="10" t="s">
        <v>1280</v>
      </c>
      <c r="AX10" s="10" t="s">
        <v>1280</v>
      </c>
      <c r="AY10" s="10" t="s">
        <v>1280</v>
      </c>
      <c r="AZ10" s="10" t="s">
        <v>1280</v>
      </c>
      <c r="BA10" s="10" t="s">
        <v>1280</v>
      </c>
      <c r="BB10" s="10" t="s">
        <v>1280</v>
      </c>
      <c r="BC10" s="10" t="s">
        <v>1280</v>
      </c>
      <c r="BD10" s="10" t="s">
        <v>1280</v>
      </c>
      <c r="BE10" s="10" t="s">
        <v>1280</v>
      </c>
      <c r="BF10" s="10" t="s">
        <v>1280</v>
      </c>
      <c r="BG10" s="10" t="s">
        <v>1280</v>
      </c>
      <c r="BH10" s="10" t="s">
        <v>1280</v>
      </c>
      <c r="BI10" s="10" t="s">
        <v>1280</v>
      </c>
      <c r="BJ10" s="10" t="s">
        <v>1280</v>
      </c>
      <c r="BK10" s="10" t="s">
        <v>1280</v>
      </c>
      <c r="BL10" s="10" t="s">
        <v>1280</v>
      </c>
      <c r="BM10" s="10" t="s">
        <v>1280</v>
      </c>
      <c r="BN10" s="10" t="s">
        <v>1280</v>
      </c>
      <c r="BO10" s="10" t="s">
        <v>1280</v>
      </c>
      <c r="BP10" s="10" t="s">
        <v>1280</v>
      </c>
      <c r="BQ10" s="10" t="s">
        <v>1280</v>
      </c>
      <c r="BR10" s="10" t="s">
        <v>1280</v>
      </c>
      <c r="BS10" s="10" t="s">
        <v>1280</v>
      </c>
      <c r="BT10" s="10" t="s">
        <v>1280</v>
      </c>
      <c r="BU10" s="10" t="s">
        <v>1280</v>
      </c>
      <c r="BV10" s="10" t="s">
        <v>1280</v>
      </c>
      <c r="BW10" s="10" t="s">
        <v>1280</v>
      </c>
      <c r="BX10" s="10" t="s">
        <v>1280</v>
      </c>
      <c r="BY10" s="10" t="s">
        <v>1280</v>
      </c>
      <c r="BZ10" s="10" t="s">
        <v>1280</v>
      </c>
      <c r="CA10" s="10" t="s">
        <v>1280</v>
      </c>
      <c r="CB10" s="10" t="s">
        <v>1280</v>
      </c>
      <c r="CC10" s="10" t="s">
        <v>1280</v>
      </c>
      <c r="CD10" s="10" t="s">
        <v>1280</v>
      </c>
      <c r="CE10" s="10" t="s">
        <v>1280</v>
      </c>
      <c r="CF10" s="10" t="s">
        <v>1280</v>
      </c>
      <c r="CG10" s="10" t="s">
        <v>1280</v>
      </c>
      <c r="CH10" s="10" t="s">
        <v>1280</v>
      </c>
      <c r="CI10" s="10" t="s">
        <v>1280</v>
      </c>
      <c r="CJ10" s="10" t="s">
        <v>1280</v>
      </c>
      <c r="CK10" s="10" t="s">
        <v>1280</v>
      </c>
      <c r="CL10" s="10" t="s">
        <v>1280</v>
      </c>
      <c r="CM10" s="10" t="s">
        <v>1280</v>
      </c>
      <c r="CN10" s="10" t="s">
        <v>1280</v>
      </c>
      <c r="CO10" s="10" t="s">
        <v>1280</v>
      </c>
      <c r="CP10" s="10" t="s">
        <v>1280</v>
      </c>
      <c r="CQ10" s="10" t="s">
        <v>1280</v>
      </c>
      <c r="CR10" s="10" t="s">
        <v>1280</v>
      </c>
      <c r="CS10" s="10" t="s">
        <v>1280</v>
      </c>
      <c r="CT10" s="10" t="s">
        <v>1280</v>
      </c>
      <c r="CU10" s="10" t="s">
        <v>1280</v>
      </c>
      <c r="CV10" s="10" t="s">
        <v>1280</v>
      </c>
      <c r="CW10" s="10" t="s">
        <v>1280</v>
      </c>
      <c r="CX10" s="10" t="s">
        <v>1280</v>
      </c>
      <c r="CY10" s="10" t="s">
        <v>1280</v>
      </c>
      <c r="CZ10" s="10" t="s">
        <v>1280</v>
      </c>
      <c r="DA10" s="10" t="s">
        <v>1280</v>
      </c>
      <c r="DB10" s="10" t="s">
        <v>1280</v>
      </c>
      <c r="DC10" s="10" t="s">
        <v>1280</v>
      </c>
      <c r="DD10" s="10" t="s">
        <v>1280</v>
      </c>
      <c r="DE10" s="10" t="s">
        <v>1280</v>
      </c>
      <c r="DF10" s="10" t="s">
        <v>1280</v>
      </c>
      <c r="DG10" s="10" t="s">
        <v>1280</v>
      </c>
      <c r="DH10" s="10" t="s">
        <v>1280</v>
      </c>
      <c r="DI10" s="10" t="s">
        <v>1280</v>
      </c>
      <c r="DJ10" s="10" t="s">
        <v>1280</v>
      </c>
      <c r="DK10" s="10" t="s">
        <v>1280</v>
      </c>
      <c r="DL10" s="10" t="s">
        <v>1280</v>
      </c>
      <c r="DM10" s="10" t="s">
        <v>1280</v>
      </c>
      <c r="DN10" s="10" t="s">
        <v>1280</v>
      </c>
      <c r="DO10" s="10" t="s">
        <v>1280</v>
      </c>
      <c r="DP10" s="10" t="s">
        <v>1280</v>
      </c>
      <c r="DQ10" s="10" t="s">
        <v>1280</v>
      </c>
      <c r="DR10" s="10" t="s">
        <v>1280</v>
      </c>
      <c r="DS10" s="10" t="s">
        <v>1280</v>
      </c>
      <c r="DT10" s="10" t="s">
        <v>1280</v>
      </c>
      <c r="DU10" s="10" t="s">
        <v>1280</v>
      </c>
      <c r="DV10" s="10" t="s">
        <v>1280</v>
      </c>
      <c r="DW10" s="10" t="s">
        <v>1280</v>
      </c>
      <c r="DX10" s="10" t="s">
        <v>1280</v>
      </c>
      <c r="DY10" s="10" t="s">
        <v>1280</v>
      </c>
      <c r="DZ10" s="10" t="s">
        <v>1280</v>
      </c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</row>
    <row r="11" spans="1:250" x14ac:dyDescent="0.15">
      <c r="A11" s="2" t="s">
        <v>152</v>
      </c>
      <c r="B11" s="2" t="s">
        <v>149</v>
      </c>
      <c r="C11" s="10" t="s">
        <v>126</v>
      </c>
      <c r="D11" s="10" t="s">
        <v>15</v>
      </c>
      <c r="E11" s="10" t="s">
        <v>9</v>
      </c>
      <c r="F11" s="10" t="s">
        <v>15</v>
      </c>
      <c r="G11" s="10" t="s">
        <v>150</v>
      </c>
      <c r="H11" s="10" t="s">
        <v>151</v>
      </c>
      <c r="I11" s="10" t="s">
        <v>10</v>
      </c>
      <c r="J11" s="10" t="s">
        <v>71</v>
      </c>
      <c r="K11" s="10" t="s">
        <v>173</v>
      </c>
      <c r="L11" s="10" t="s">
        <v>174</v>
      </c>
      <c r="M11" s="10" t="s">
        <v>126</v>
      </c>
      <c r="N11" s="10" t="s">
        <v>15</v>
      </c>
      <c r="O11" s="10" t="s">
        <v>9</v>
      </c>
      <c r="P11" s="10" t="s">
        <v>124</v>
      </c>
      <c r="Q11" s="10" t="s">
        <v>175</v>
      </c>
      <c r="R11" s="10" t="s">
        <v>176</v>
      </c>
      <c r="S11" s="10" t="s">
        <v>10</v>
      </c>
      <c r="T11" s="10" t="s">
        <v>123</v>
      </c>
      <c r="U11" s="10" t="s">
        <v>1280</v>
      </c>
      <c r="V11" s="10" t="s">
        <v>1280</v>
      </c>
      <c r="W11" s="10" t="s">
        <v>1280</v>
      </c>
      <c r="X11" s="10" t="s">
        <v>1280</v>
      </c>
      <c r="Y11" s="10" t="s">
        <v>1280</v>
      </c>
      <c r="Z11" s="10" t="s">
        <v>1280</v>
      </c>
      <c r="AA11" s="10" t="s">
        <v>1280</v>
      </c>
      <c r="AB11" s="10" t="s">
        <v>1280</v>
      </c>
      <c r="AC11" s="10" t="s">
        <v>1280</v>
      </c>
      <c r="AD11" s="10" t="s">
        <v>1280</v>
      </c>
      <c r="AE11" s="10" t="s">
        <v>1280</v>
      </c>
      <c r="AF11" s="10" t="s">
        <v>1280</v>
      </c>
      <c r="AG11" s="10" t="s">
        <v>1280</v>
      </c>
      <c r="AH11" s="10" t="s">
        <v>1280</v>
      </c>
      <c r="AI11" s="10" t="s">
        <v>1280</v>
      </c>
      <c r="AJ11" s="10" t="s">
        <v>1280</v>
      </c>
      <c r="AK11" s="10" t="s">
        <v>1280</v>
      </c>
      <c r="AL11" s="10" t="s">
        <v>1280</v>
      </c>
      <c r="AM11" s="10" t="s">
        <v>1280</v>
      </c>
      <c r="AN11" s="10" t="s">
        <v>1280</v>
      </c>
      <c r="AO11" s="10" t="s">
        <v>1280</v>
      </c>
      <c r="AP11" s="10" t="s">
        <v>1280</v>
      </c>
      <c r="AQ11" s="10" t="s">
        <v>1280</v>
      </c>
      <c r="AR11" s="10" t="s">
        <v>1280</v>
      </c>
      <c r="AS11" s="10" t="s">
        <v>1280</v>
      </c>
      <c r="AT11" s="10" t="s">
        <v>1280</v>
      </c>
      <c r="AU11" s="10" t="s">
        <v>1280</v>
      </c>
      <c r="AV11" s="10" t="s">
        <v>1280</v>
      </c>
      <c r="AW11" s="10" t="s">
        <v>1280</v>
      </c>
      <c r="AX11" s="10" t="s">
        <v>1280</v>
      </c>
      <c r="AY11" s="10" t="s">
        <v>1280</v>
      </c>
      <c r="AZ11" s="10" t="s">
        <v>1280</v>
      </c>
      <c r="BA11" s="10" t="s">
        <v>1280</v>
      </c>
      <c r="BB11" s="10" t="s">
        <v>1280</v>
      </c>
      <c r="BC11" s="10" t="s">
        <v>1280</v>
      </c>
      <c r="BD11" s="10" t="s">
        <v>1280</v>
      </c>
      <c r="BE11" s="10" t="s">
        <v>1280</v>
      </c>
      <c r="BF11" s="10" t="s">
        <v>1280</v>
      </c>
      <c r="BG11" s="10" t="s">
        <v>1280</v>
      </c>
      <c r="BH11" s="10" t="s">
        <v>1280</v>
      </c>
      <c r="BI11" s="10" t="s">
        <v>1280</v>
      </c>
      <c r="BJ11" s="10" t="s">
        <v>1280</v>
      </c>
      <c r="BK11" s="10" t="s">
        <v>1280</v>
      </c>
      <c r="BL11" s="10" t="s">
        <v>1280</v>
      </c>
      <c r="BM11" s="10" t="s">
        <v>1280</v>
      </c>
      <c r="BN11" s="10" t="s">
        <v>1280</v>
      </c>
      <c r="BO11" s="10" t="s">
        <v>1280</v>
      </c>
      <c r="BP11" s="10" t="s">
        <v>1280</v>
      </c>
      <c r="BQ11" s="10" t="s">
        <v>1280</v>
      </c>
      <c r="BR11" s="10" t="s">
        <v>1280</v>
      </c>
      <c r="BS11" s="10" t="s">
        <v>1280</v>
      </c>
      <c r="BT11" s="10" t="s">
        <v>1280</v>
      </c>
      <c r="BU11" s="10" t="s">
        <v>1280</v>
      </c>
      <c r="BV11" s="10" t="s">
        <v>1280</v>
      </c>
      <c r="BW11" s="10" t="s">
        <v>1280</v>
      </c>
      <c r="BX11" s="10" t="s">
        <v>1280</v>
      </c>
      <c r="BY11" s="10" t="s">
        <v>1280</v>
      </c>
      <c r="BZ11" s="10" t="s">
        <v>1280</v>
      </c>
      <c r="CA11" s="10" t="s">
        <v>1280</v>
      </c>
      <c r="CB11" s="10" t="s">
        <v>1280</v>
      </c>
      <c r="CC11" s="10" t="s">
        <v>1280</v>
      </c>
      <c r="CD11" s="10" t="s">
        <v>1280</v>
      </c>
      <c r="CE11" s="10" t="s">
        <v>1280</v>
      </c>
      <c r="CF11" s="10" t="s">
        <v>1280</v>
      </c>
      <c r="CG11" s="10" t="s">
        <v>1280</v>
      </c>
      <c r="CH11" s="10" t="s">
        <v>1280</v>
      </c>
      <c r="CI11" s="10" t="s">
        <v>1280</v>
      </c>
      <c r="CJ11" s="10" t="s">
        <v>1280</v>
      </c>
      <c r="CK11" s="10" t="s">
        <v>1280</v>
      </c>
      <c r="CL11" s="10" t="s">
        <v>1280</v>
      </c>
      <c r="CM11" s="10" t="s">
        <v>1280</v>
      </c>
      <c r="CN11" s="10" t="s">
        <v>1280</v>
      </c>
      <c r="CO11" s="10" t="s">
        <v>1280</v>
      </c>
      <c r="CP11" s="10" t="s">
        <v>1280</v>
      </c>
      <c r="CQ11" s="10" t="s">
        <v>1280</v>
      </c>
      <c r="CR11" s="10" t="s">
        <v>1280</v>
      </c>
      <c r="CS11" s="10" t="s">
        <v>1280</v>
      </c>
      <c r="CT11" s="10" t="s">
        <v>1280</v>
      </c>
      <c r="CU11" s="10" t="s">
        <v>1280</v>
      </c>
      <c r="CV11" s="10" t="s">
        <v>1280</v>
      </c>
      <c r="CW11" s="10" t="s">
        <v>1280</v>
      </c>
      <c r="CX11" s="10" t="s">
        <v>1280</v>
      </c>
      <c r="CY11" s="10" t="s">
        <v>1280</v>
      </c>
      <c r="CZ11" s="10" t="s">
        <v>1280</v>
      </c>
      <c r="DA11" s="10" t="s">
        <v>1280</v>
      </c>
      <c r="DB11" s="10" t="s">
        <v>1280</v>
      </c>
      <c r="DC11" s="10" t="s">
        <v>1280</v>
      </c>
      <c r="DD11" s="10" t="s">
        <v>1280</v>
      </c>
      <c r="DE11" s="10" t="s">
        <v>1280</v>
      </c>
      <c r="DF11" s="10" t="s">
        <v>1280</v>
      </c>
      <c r="DG11" s="10" t="s">
        <v>1280</v>
      </c>
      <c r="DH11" s="10" t="s">
        <v>1280</v>
      </c>
      <c r="DI11" s="10" t="s">
        <v>1280</v>
      </c>
      <c r="DJ11" s="10" t="s">
        <v>1280</v>
      </c>
      <c r="DK11" s="10" t="s">
        <v>1280</v>
      </c>
      <c r="DL11" s="10" t="s">
        <v>1280</v>
      </c>
      <c r="DM11" s="10" t="s">
        <v>1280</v>
      </c>
      <c r="DN11" s="10" t="s">
        <v>1280</v>
      </c>
      <c r="DO11" s="10" t="s">
        <v>1280</v>
      </c>
      <c r="DP11" s="10" t="s">
        <v>1280</v>
      </c>
      <c r="DQ11" s="10" t="s">
        <v>1280</v>
      </c>
      <c r="DR11" s="10" t="s">
        <v>1280</v>
      </c>
      <c r="DS11" s="10" t="s">
        <v>1280</v>
      </c>
      <c r="DT11" s="10" t="s">
        <v>1280</v>
      </c>
      <c r="DU11" s="10" t="s">
        <v>1280</v>
      </c>
      <c r="DV11" s="10" t="s">
        <v>1280</v>
      </c>
      <c r="DW11" s="10" t="s">
        <v>1280</v>
      </c>
      <c r="DX11" s="10" t="s">
        <v>1280</v>
      </c>
      <c r="DY11" s="10" t="s">
        <v>1280</v>
      </c>
      <c r="DZ11" s="10" t="s">
        <v>1280</v>
      </c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</row>
    <row r="12" spans="1:250" x14ac:dyDescent="0.15">
      <c r="A12" s="2" t="s">
        <v>1280</v>
      </c>
      <c r="B12" s="2" t="s">
        <v>1280</v>
      </c>
      <c r="C12" s="10" t="s">
        <v>1280</v>
      </c>
      <c r="D12" s="10" t="s">
        <v>1280</v>
      </c>
      <c r="E12" s="10" t="s">
        <v>1280</v>
      </c>
      <c r="F12" s="10" t="s">
        <v>1280</v>
      </c>
      <c r="G12" s="10" t="s">
        <v>1280</v>
      </c>
      <c r="H12" s="10" t="s">
        <v>1280</v>
      </c>
      <c r="I12" s="10" t="s">
        <v>1280</v>
      </c>
      <c r="J12" s="10" t="s">
        <v>1280</v>
      </c>
      <c r="K12" s="10" t="s">
        <v>177</v>
      </c>
      <c r="L12" s="10" t="s">
        <v>178</v>
      </c>
      <c r="M12" s="10" t="s">
        <v>126</v>
      </c>
      <c r="N12" s="10" t="s">
        <v>15</v>
      </c>
      <c r="O12" s="10" t="s">
        <v>9</v>
      </c>
      <c r="P12" s="10" t="s">
        <v>124</v>
      </c>
      <c r="Q12" s="10" t="s">
        <v>179</v>
      </c>
      <c r="R12" s="10" t="s">
        <v>180</v>
      </c>
      <c r="S12" s="10" t="s">
        <v>10</v>
      </c>
      <c r="T12" s="10" t="s">
        <v>181</v>
      </c>
      <c r="U12" s="10" t="s">
        <v>1280</v>
      </c>
      <c r="V12" s="10" t="s">
        <v>1280</v>
      </c>
      <c r="W12" s="10" t="s">
        <v>1280</v>
      </c>
      <c r="X12" s="10" t="s">
        <v>1280</v>
      </c>
      <c r="Y12" s="10" t="s">
        <v>1280</v>
      </c>
      <c r="Z12" s="10" t="s">
        <v>1280</v>
      </c>
      <c r="AA12" s="10" t="s">
        <v>1280</v>
      </c>
      <c r="AB12" s="10" t="s">
        <v>1280</v>
      </c>
      <c r="AC12" s="10" t="s">
        <v>1280</v>
      </c>
      <c r="AD12" s="10" t="s">
        <v>1280</v>
      </c>
      <c r="AE12" s="10" t="s">
        <v>1280</v>
      </c>
      <c r="AF12" s="10" t="s">
        <v>1280</v>
      </c>
      <c r="AG12" s="10" t="s">
        <v>1280</v>
      </c>
      <c r="AH12" s="10" t="s">
        <v>1280</v>
      </c>
      <c r="AI12" s="10" t="s">
        <v>1280</v>
      </c>
      <c r="AJ12" s="10" t="s">
        <v>1280</v>
      </c>
      <c r="AK12" s="10" t="s">
        <v>1280</v>
      </c>
      <c r="AL12" s="10" t="s">
        <v>1280</v>
      </c>
      <c r="AM12" s="10" t="s">
        <v>1280</v>
      </c>
      <c r="AN12" s="10" t="s">
        <v>1280</v>
      </c>
      <c r="AO12" s="10" t="s">
        <v>1280</v>
      </c>
      <c r="AP12" s="10" t="s">
        <v>1280</v>
      </c>
      <c r="AQ12" s="10" t="s">
        <v>1280</v>
      </c>
      <c r="AR12" s="10" t="s">
        <v>1280</v>
      </c>
      <c r="AS12" s="10" t="s">
        <v>1280</v>
      </c>
      <c r="AT12" s="10" t="s">
        <v>1280</v>
      </c>
      <c r="AU12" s="10" t="s">
        <v>1280</v>
      </c>
      <c r="AV12" s="10" t="s">
        <v>1280</v>
      </c>
      <c r="AW12" s="10" t="s">
        <v>1280</v>
      </c>
      <c r="AX12" s="10" t="s">
        <v>1280</v>
      </c>
      <c r="AY12" s="10" t="s">
        <v>1280</v>
      </c>
      <c r="AZ12" s="10" t="s">
        <v>1280</v>
      </c>
      <c r="BA12" s="10" t="s">
        <v>1280</v>
      </c>
      <c r="BB12" s="10" t="s">
        <v>1280</v>
      </c>
      <c r="BC12" s="10" t="s">
        <v>1280</v>
      </c>
      <c r="BD12" s="10" t="s">
        <v>1280</v>
      </c>
      <c r="BE12" s="10" t="s">
        <v>1280</v>
      </c>
      <c r="BF12" s="10" t="s">
        <v>1280</v>
      </c>
      <c r="BG12" s="10" t="s">
        <v>1280</v>
      </c>
      <c r="BH12" s="10" t="s">
        <v>1280</v>
      </c>
      <c r="BI12" s="10" t="s">
        <v>1280</v>
      </c>
      <c r="BJ12" s="10" t="s">
        <v>1280</v>
      </c>
      <c r="BK12" s="10" t="s">
        <v>1280</v>
      </c>
      <c r="BL12" s="10" t="s">
        <v>1280</v>
      </c>
      <c r="BM12" s="10" t="s">
        <v>1280</v>
      </c>
      <c r="BN12" s="10" t="s">
        <v>1280</v>
      </c>
      <c r="BO12" s="10" t="s">
        <v>1280</v>
      </c>
      <c r="BP12" s="10" t="s">
        <v>1280</v>
      </c>
      <c r="BQ12" s="10" t="s">
        <v>1280</v>
      </c>
      <c r="BR12" s="10" t="s">
        <v>1280</v>
      </c>
      <c r="BS12" s="10" t="s">
        <v>1280</v>
      </c>
      <c r="BT12" s="10" t="s">
        <v>1280</v>
      </c>
      <c r="BU12" s="10" t="s">
        <v>1280</v>
      </c>
      <c r="BV12" s="10" t="s">
        <v>1280</v>
      </c>
      <c r="BW12" s="10" t="s">
        <v>1280</v>
      </c>
      <c r="BX12" s="10" t="s">
        <v>1280</v>
      </c>
      <c r="BY12" s="10" t="s">
        <v>1280</v>
      </c>
      <c r="BZ12" s="10" t="s">
        <v>1280</v>
      </c>
      <c r="CA12" s="10" t="s">
        <v>1280</v>
      </c>
      <c r="CB12" s="10" t="s">
        <v>1280</v>
      </c>
      <c r="CC12" s="10" t="s">
        <v>1280</v>
      </c>
      <c r="CD12" s="10" t="s">
        <v>1280</v>
      </c>
      <c r="CE12" s="10" t="s">
        <v>1280</v>
      </c>
      <c r="CF12" s="10" t="s">
        <v>1280</v>
      </c>
      <c r="CG12" s="10" t="s">
        <v>1280</v>
      </c>
      <c r="CH12" s="10" t="s">
        <v>1280</v>
      </c>
      <c r="CI12" s="10" t="s">
        <v>1280</v>
      </c>
      <c r="CJ12" s="10" t="s">
        <v>1280</v>
      </c>
      <c r="CK12" s="10" t="s">
        <v>1280</v>
      </c>
      <c r="CL12" s="10" t="s">
        <v>1280</v>
      </c>
      <c r="CM12" s="10" t="s">
        <v>1280</v>
      </c>
      <c r="CN12" s="10" t="s">
        <v>1280</v>
      </c>
      <c r="CO12" s="10" t="s">
        <v>1280</v>
      </c>
      <c r="CP12" s="10" t="s">
        <v>1280</v>
      </c>
      <c r="CQ12" s="10" t="s">
        <v>1280</v>
      </c>
      <c r="CR12" s="10" t="s">
        <v>1280</v>
      </c>
      <c r="CS12" s="10" t="s">
        <v>1280</v>
      </c>
      <c r="CT12" s="10" t="s">
        <v>1280</v>
      </c>
      <c r="CU12" s="10" t="s">
        <v>1280</v>
      </c>
      <c r="CV12" s="10" t="s">
        <v>1280</v>
      </c>
      <c r="CW12" s="10" t="s">
        <v>1280</v>
      </c>
      <c r="CX12" s="10" t="s">
        <v>1280</v>
      </c>
      <c r="CY12" s="10" t="s">
        <v>1280</v>
      </c>
      <c r="CZ12" s="10" t="s">
        <v>1280</v>
      </c>
      <c r="DA12" s="10" t="s">
        <v>1280</v>
      </c>
      <c r="DB12" s="10" t="s">
        <v>1280</v>
      </c>
      <c r="DC12" s="10" t="s">
        <v>1280</v>
      </c>
      <c r="DD12" s="10" t="s">
        <v>1280</v>
      </c>
      <c r="DE12" s="10" t="s">
        <v>1280</v>
      </c>
      <c r="DF12" s="10" t="s">
        <v>1280</v>
      </c>
      <c r="DG12" s="10" t="s">
        <v>1280</v>
      </c>
      <c r="DH12" s="10" t="s">
        <v>1280</v>
      </c>
      <c r="DI12" s="10" t="s">
        <v>1280</v>
      </c>
      <c r="DJ12" s="10" t="s">
        <v>1280</v>
      </c>
      <c r="DK12" s="10" t="s">
        <v>1280</v>
      </c>
      <c r="DL12" s="10" t="s">
        <v>1280</v>
      </c>
      <c r="DM12" s="10" t="s">
        <v>1280</v>
      </c>
      <c r="DN12" s="10" t="s">
        <v>1280</v>
      </c>
      <c r="DO12" s="10" t="s">
        <v>1280</v>
      </c>
      <c r="DP12" s="10" t="s">
        <v>1280</v>
      </c>
      <c r="DQ12" s="10" t="s">
        <v>1280</v>
      </c>
      <c r="DR12" s="10" t="s">
        <v>1280</v>
      </c>
      <c r="DS12" s="10" t="s">
        <v>1280</v>
      </c>
      <c r="DT12" s="10" t="s">
        <v>1280</v>
      </c>
      <c r="DU12" s="10" t="s">
        <v>1280</v>
      </c>
      <c r="DV12" s="10" t="s">
        <v>1280</v>
      </c>
      <c r="DW12" s="10" t="s">
        <v>1280</v>
      </c>
      <c r="DX12" s="10" t="s">
        <v>1280</v>
      </c>
      <c r="DY12" s="10" t="s">
        <v>1280</v>
      </c>
      <c r="DZ12" s="10" t="s">
        <v>1280</v>
      </c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</row>
    <row r="13" spans="1:250" x14ac:dyDescent="0.15">
      <c r="A13" s="2" t="s">
        <v>157</v>
      </c>
      <c r="B13" s="2" t="s">
        <v>153</v>
      </c>
      <c r="C13" s="10" t="s">
        <v>126</v>
      </c>
      <c r="D13" s="10" t="s">
        <v>15</v>
      </c>
      <c r="E13" s="10" t="s">
        <v>9</v>
      </c>
      <c r="F13" s="10" t="s">
        <v>15</v>
      </c>
      <c r="G13" s="10" t="s">
        <v>154</v>
      </c>
      <c r="H13" s="10" t="s">
        <v>155</v>
      </c>
      <c r="I13" s="10" t="s">
        <v>10</v>
      </c>
      <c r="J13" s="10" t="s">
        <v>156</v>
      </c>
      <c r="K13" s="10" t="s">
        <v>191</v>
      </c>
      <c r="L13" s="10" t="s">
        <v>192</v>
      </c>
      <c r="M13" s="10" t="s">
        <v>126</v>
      </c>
      <c r="N13" s="10" t="s">
        <v>15</v>
      </c>
      <c r="O13" s="10" t="s">
        <v>9</v>
      </c>
      <c r="P13" s="10" t="s">
        <v>124</v>
      </c>
      <c r="Q13" s="10" t="s">
        <v>193</v>
      </c>
      <c r="R13" s="10" t="s">
        <v>194</v>
      </c>
      <c r="S13" s="10" t="s">
        <v>10</v>
      </c>
      <c r="T13" s="10" t="s">
        <v>186</v>
      </c>
      <c r="U13" s="10" t="s">
        <v>199</v>
      </c>
      <c r="V13" s="10" t="s">
        <v>200</v>
      </c>
      <c r="W13" s="10" t="s">
        <v>126</v>
      </c>
      <c r="X13" s="10" t="s">
        <v>15</v>
      </c>
      <c r="Y13" s="10" t="s">
        <v>9</v>
      </c>
      <c r="Z13" s="10" t="s">
        <v>124</v>
      </c>
      <c r="AA13" s="10" t="s">
        <v>201</v>
      </c>
      <c r="AB13" s="10" t="s">
        <v>202</v>
      </c>
      <c r="AC13" s="10" t="s">
        <v>10</v>
      </c>
      <c r="AD13" s="10" t="s">
        <v>203</v>
      </c>
      <c r="AE13" s="10" t="s">
        <v>1280</v>
      </c>
      <c r="AF13" s="10" t="s">
        <v>1280</v>
      </c>
      <c r="AG13" s="10" t="s">
        <v>1280</v>
      </c>
      <c r="AH13" s="10" t="s">
        <v>1280</v>
      </c>
      <c r="AI13" s="10" t="s">
        <v>1280</v>
      </c>
      <c r="AJ13" s="10" t="s">
        <v>1280</v>
      </c>
      <c r="AK13" s="10" t="s">
        <v>1280</v>
      </c>
      <c r="AL13" s="10" t="s">
        <v>1280</v>
      </c>
      <c r="AM13" s="10" t="s">
        <v>1280</v>
      </c>
      <c r="AN13" s="10" t="s">
        <v>1280</v>
      </c>
      <c r="AO13" s="10" t="s">
        <v>1280</v>
      </c>
      <c r="AP13" s="10" t="s">
        <v>1280</v>
      </c>
      <c r="AQ13" s="10" t="s">
        <v>1280</v>
      </c>
      <c r="AR13" s="10" t="s">
        <v>1280</v>
      </c>
      <c r="AS13" s="10" t="s">
        <v>1280</v>
      </c>
      <c r="AT13" s="10" t="s">
        <v>1280</v>
      </c>
      <c r="AU13" s="10" t="s">
        <v>1280</v>
      </c>
      <c r="AV13" s="10" t="s">
        <v>1280</v>
      </c>
      <c r="AW13" s="10" t="s">
        <v>1280</v>
      </c>
      <c r="AX13" s="10" t="s">
        <v>1280</v>
      </c>
      <c r="AY13" s="10" t="s">
        <v>1280</v>
      </c>
      <c r="AZ13" s="10" t="s">
        <v>1280</v>
      </c>
      <c r="BA13" s="10" t="s">
        <v>1280</v>
      </c>
      <c r="BB13" s="10" t="s">
        <v>1280</v>
      </c>
      <c r="BC13" s="10" t="s">
        <v>1280</v>
      </c>
      <c r="BD13" s="10" t="s">
        <v>1280</v>
      </c>
      <c r="BE13" s="10" t="s">
        <v>1280</v>
      </c>
      <c r="BF13" s="10" t="s">
        <v>1280</v>
      </c>
      <c r="BG13" s="10" t="s">
        <v>1280</v>
      </c>
      <c r="BH13" s="10" t="s">
        <v>1280</v>
      </c>
      <c r="BI13" s="10" t="s">
        <v>1280</v>
      </c>
      <c r="BJ13" s="10" t="s">
        <v>1280</v>
      </c>
      <c r="BK13" s="10" t="s">
        <v>1280</v>
      </c>
      <c r="BL13" s="10" t="s">
        <v>1280</v>
      </c>
      <c r="BM13" s="10" t="s">
        <v>1280</v>
      </c>
      <c r="BN13" s="10" t="s">
        <v>1280</v>
      </c>
      <c r="BO13" s="10" t="s">
        <v>1280</v>
      </c>
      <c r="BP13" s="10" t="s">
        <v>1280</v>
      </c>
      <c r="BQ13" s="10" t="s">
        <v>1280</v>
      </c>
      <c r="BR13" s="10" t="s">
        <v>1280</v>
      </c>
      <c r="BS13" s="10" t="s">
        <v>1280</v>
      </c>
      <c r="BT13" s="10" t="s">
        <v>1280</v>
      </c>
      <c r="BU13" s="10" t="s">
        <v>1280</v>
      </c>
      <c r="BV13" s="10" t="s">
        <v>1280</v>
      </c>
      <c r="BW13" s="10" t="s">
        <v>1280</v>
      </c>
      <c r="BX13" s="10" t="s">
        <v>1280</v>
      </c>
      <c r="BY13" s="10" t="s">
        <v>1280</v>
      </c>
      <c r="BZ13" s="10" t="s">
        <v>1280</v>
      </c>
      <c r="CA13" s="10" t="s">
        <v>1280</v>
      </c>
      <c r="CB13" s="10" t="s">
        <v>1280</v>
      </c>
      <c r="CC13" s="10" t="s">
        <v>1280</v>
      </c>
      <c r="CD13" s="10" t="s">
        <v>1280</v>
      </c>
      <c r="CE13" s="10" t="s">
        <v>1280</v>
      </c>
      <c r="CF13" s="10" t="s">
        <v>1280</v>
      </c>
      <c r="CG13" s="10" t="s">
        <v>1280</v>
      </c>
      <c r="CH13" s="10" t="s">
        <v>1280</v>
      </c>
      <c r="CI13" s="10" t="s">
        <v>1280</v>
      </c>
      <c r="CJ13" s="10" t="s">
        <v>1280</v>
      </c>
      <c r="CK13" s="10" t="s">
        <v>1280</v>
      </c>
      <c r="CL13" s="10" t="s">
        <v>1280</v>
      </c>
      <c r="CM13" s="10" t="s">
        <v>1280</v>
      </c>
      <c r="CN13" s="10" t="s">
        <v>1280</v>
      </c>
      <c r="CO13" s="10" t="s">
        <v>1280</v>
      </c>
      <c r="CP13" s="10" t="s">
        <v>1280</v>
      </c>
      <c r="CQ13" s="10" t="s">
        <v>1280</v>
      </c>
      <c r="CR13" s="10" t="s">
        <v>1280</v>
      </c>
      <c r="CS13" s="10" t="s">
        <v>1280</v>
      </c>
      <c r="CT13" s="10" t="s">
        <v>1280</v>
      </c>
      <c r="CU13" s="10" t="s">
        <v>1280</v>
      </c>
      <c r="CV13" s="10" t="s">
        <v>1280</v>
      </c>
      <c r="CW13" s="10" t="s">
        <v>1280</v>
      </c>
      <c r="CX13" s="10" t="s">
        <v>1280</v>
      </c>
      <c r="CY13" s="10" t="s">
        <v>1280</v>
      </c>
      <c r="CZ13" s="10" t="s">
        <v>1280</v>
      </c>
      <c r="DA13" s="10" t="s">
        <v>1280</v>
      </c>
      <c r="DB13" s="10" t="s">
        <v>1280</v>
      </c>
      <c r="DC13" s="10" t="s">
        <v>1280</v>
      </c>
      <c r="DD13" s="10" t="s">
        <v>1280</v>
      </c>
      <c r="DE13" s="10" t="s">
        <v>1280</v>
      </c>
      <c r="DF13" s="10" t="s">
        <v>1280</v>
      </c>
      <c r="DG13" s="10" t="s">
        <v>1280</v>
      </c>
      <c r="DH13" s="10" t="s">
        <v>1280</v>
      </c>
      <c r="DI13" s="10" t="s">
        <v>1280</v>
      </c>
      <c r="DJ13" s="10" t="s">
        <v>1280</v>
      </c>
      <c r="DK13" s="10" t="s">
        <v>1280</v>
      </c>
      <c r="DL13" s="10" t="s">
        <v>1280</v>
      </c>
      <c r="DM13" s="10" t="s">
        <v>1280</v>
      </c>
      <c r="DN13" s="10" t="s">
        <v>1280</v>
      </c>
      <c r="DO13" s="10" t="s">
        <v>1280</v>
      </c>
      <c r="DP13" s="10" t="s">
        <v>1280</v>
      </c>
      <c r="DQ13" s="10" t="s">
        <v>1280</v>
      </c>
      <c r="DR13" s="10" t="s">
        <v>1280</v>
      </c>
      <c r="DS13" s="10" t="s">
        <v>1280</v>
      </c>
      <c r="DT13" s="10" t="s">
        <v>1280</v>
      </c>
      <c r="DU13" s="10" t="s">
        <v>1280</v>
      </c>
      <c r="DV13" s="10" t="s">
        <v>1280</v>
      </c>
      <c r="DW13" s="10" t="s">
        <v>1280</v>
      </c>
      <c r="DX13" s="10" t="s">
        <v>1280</v>
      </c>
      <c r="DY13" s="10" t="s">
        <v>1280</v>
      </c>
      <c r="DZ13" s="10" t="s">
        <v>1280</v>
      </c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</row>
    <row r="14" spans="1:250" x14ac:dyDescent="0.15">
      <c r="A14" s="2" t="s">
        <v>1280</v>
      </c>
      <c r="B14" s="2" t="s">
        <v>158</v>
      </c>
      <c r="C14" s="10" t="s">
        <v>126</v>
      </c>
      <c r="D14" s="10" t="s">
        <v>15</v>
      </c>
      <c r="E14" s="10" t="s">
        <v>9</v>
      </c>
      <c r="F14" s="10" t="s">
        <v>15</v>
      </c>
      <c r="G14" s="10" t="s">
        <v>159</v>
      </c>
      <c r="H14" s="10" t="s">
        <v>160</v>
      </c>
      <c r="I14" s="10" t="s">
        <v>10</v>
      </c>
      <c r="J14" s="10" t="s">
        <v>102</v>
      </c>
      <c r="K14" s="10" t="s">
        <v>195</v>
      </c>
      <c r="L14" s="10" t="s">
        <v>196</v>
      </c>
      <c r="M14" s="10" t="s">
        <v>126</v>
      </c>
      <c r="N14" s="10" t="s">
        <v>15</v>
      </c>
      <c r="O14" s="10" t="s">
        <v>9</v>
      </c>
      <c r="P14" s="10" t="s">
        <v>124</v>
      </c>
      <c r="Q14" s="10" t="s">
        <v>197</v>
      </c>
      <c r="R14" s="10" t="s">
        <v>198</v>
      </c>
      <c r="S14" s="10" t="s">
        <v>10</v>
      </c>
      <c r="T14" s="10" t="s">
        <v>30</v>
      </c>
      <c r="U14" s="10" t="s">
        <v>1280</v>
      </c>
      <c r="V14" s="10" t="s">
        <v>1280</v>
      </c>
      <c r="W14" s="10" t="s">
        <v>1280</v>
      </c>
      <c r="X14" s="10" t="s">
        <v>1280</v>
      </c>
      <c r="Y14" s="10" t="s">
        <v>1280</v>
      </c>
      <c r="Z14" s="10" t="s">
        <v>1280</v>
      </c>
      <c r="AA14" s="10" t="s">
        <v>1280</v>
      </c>
      <c r="AB14" s="10" t="s">
        <v>1280</v>
      </c>
      <c r="AC14" s="10" t="s">
        <v>1280</v>
      </c>
      <c r="AD14" s="10" t="s">
        <v>1280</v>
      </c>
      <c r="AE14" s="10" t="s">
        <v>1280</v>
      </c>
      <c r="AF14" s="10" t="s">
        <v>1280</v>
      </c>
      <c r="AG14" s="10" t="s">
        <v>1280</v>
      </c>
      <c r="AH14" s="10" t="s">
        <v>1280</v>
      </c>
      <c r="AI14" s="10" t="s">
        <v>1280</v>
      </c>
      <c r="AJ14" s="10" t="s">
        <v>1280</v>
      </c>
      <c r="AK14" s="10" t="s">
        <v>1280</v>
      </c>
      <c r="AL14" s="10" t="s">
        <v>1280</v>
      </c>
      <c r="AM14" s="10" t="s">
        <v>1280</v>
      </c>
      <c r="AN14" s="10" t="s">
        <v>1280</v>
      </c>
      <c r="AO14" s="10" t="s">
        <v>1280</v>
      </c>
      <c r="AP14" s="10" t="s">
        <v>1280</v>
      </c>
      <c r="AQ14" s="10" t="s">
        <v>1280</v>
      </c>
      <c r="AR14" s="10" t="s">
        <v>1280</v>
      </c>
      <c r="AS14" s="10" t="s">
        <v>1280</v>
      </c>
      <c r="AT14" s="10" t="s">
        <v>1280</v>
      </c>
      <c r="AU14" s="10" t="s">
        <v>1280</v>
      </c>
      <c r="AV14" s="10" t="s">
        <v>1280</v>
      </c>
      <c r="AW14" s="10" t="s">
        <v>1280</v>
      </c>
      <c r="AX14" s="10" t="s">
        <v>1280</v>
      </c>
      <c r="AY14" s="10" t="s">
        <v>1280</v>
      </c>
      <c r="AZ14" s="10" t="s">
        <v>1280</v>
      </c>
      <c r="BA14" s="10" t="s">
        <v>1280</v>
      </c>
      <c r="BB14" s="10" t="s">
        <v>1280</v>
      </c>
      <c r="BC14" s="10" t="s">
        <v>1280</v>
      </c>
      <c r="BD14" s="10" t="s">
        <v>1280</v>
      </c>
      <c r="BE14" s="10" t="s">
        <v>1280</v>
      </c>
      <c r="BF14" s="10" t="s">
        <v>1280</v>
      </c>
      <c r="BG14" s="10" t="s">
        <v>1280</v>
      </c>
      <c r="BH14" s="10" t="s">
        <v>1280</v>
      </c>
      <c r="BI14" s="10" t="s">
        <v>1280</v>
      </c>
      <c r="BJ14" s="10" t="s">
        <v>1280</v>
      </c>
      <c r="BK14" s="10" t="s">
        <v>1280</v>
      </c>
      <c r="BL14" s="10" t="s">
        <v>1280</v>
      </c>
      <c r="BM14" s="10" t="s">
        <v>1280</v>
      </c>
      <c r="BN14" s="10" t="s">
        <v>1280</v>
      </c>
      <c r="BO14" s="10" t="s">
        <v>1280</v>
      </c>
      <c r="BP14" s="10" t="s">
        <v>1280</v>
      </c>
      <c r="BQ14" s="10" t="s">
        <v>1280</v>
      </c>
      <c r="BR14" s="10" t="s">
        <v>1280</v>
      </c>
      <c r="BS14" s="10" t="s">
        <v>1280</v>
      </c>
      <c r="BT14" s="10" t="s">
        <v>1280</v>
      </c>
      <c r="BU14" s="10" t="s">
        <v>1280</v>
      </c>
      <c r="BV14" s="10" t="s">
        <v>1280</v>
      </c>
      <c r="BW14" s="10" t="s">
        <v>1280</v>
      </c>
      <c r="BX14" s="10" t="s">
        <v>1280</v>
      </c>
      <c r="BY14" s="10" t="s">
        <v>1280</v>
      </c>
      <c r="BZ14" s="10" t="s">
        <v>1280</v>
      </c>
      <c r="CA14" s="10" t="s">
        <v>1280</v>
      </c>
      <c r="CB14" s="10" t="s">
        <v>1280</v>
      </c>
      <c r="CC14" s="10" t="s">
        <v>1280</v>
      </c>
      <c r="CD14" s="10" t="s">
        <v>1280</v>
      </c>
      <c r="CE14" s="10" t="s">
        <v>1280</v>
      </c>
      <c r="CF14" s="10" t="s">
        <v>1280</v>
      </c>
      <c r="CG14" s="10" t="s">
        <v>1280</v>
      </c>
      <c r="CH14" s="10" t="s">
        <v>1280</v>
      </c>
      <c r="CI14" s="10" t="s">
        <v>1280</v>
      </c>
      <c r="CJ14" s="10" t="s">
        <v>1280</v>
      </c>
      <c r="CK14" s="10" t="s">
        <v>1280</v>
      </c>
      <c r="CL14" s="10" t="s">
        <v>1280</v>
      </c>
      <c r="CM14" s="10" t="s">
        <v>1280</v>
      </c>
      <c r="CN14" s="10" t="s">
        <v>1280</v>
      </c>
      <c r="CO14" s="10" t="s">
        <v>1280</v>
      </c>
      <c r="CP14" s="10" t="s">
        <v>1280</v>
      </c>
      <c r="CQ14" s="10" t="s">
        <v>1280</v>
      </c>
      <c r="CR14" s="10" t="s">
        <v>1280</v>
      </c>
      <c r="CS14" s="10" t="s">
        <v>1280</v>
      </c>
      <c r="CT14" s="10" t="s">
        <v>1280</v>
      </c>
      <c r="CU14" s="10" t="s">
        <v>1280</v>
      </c>
      <c r="CV14" s="10" t="s">
        <v>1280</v>
      </c>
      <c r="CW14" s="10" t="s">
        <v>1280</v>
      </c>
      <c r="CX14" s="10" t="s">
        <v>1280</v>
      </c>
      <c r="CY14" s="10" t="s">
        <v>1280</v>
      </c>
      <c r="CZ14" s="10" t="s">
        <v>1280</v>
      </c>
      <c r="DA14" s="10" t="s">
        <v>1280</v>
      </c>
      <c r="DB14" s="10" t="s">
        <v>1280</v>
      </c>
      <c r="DC14" s="10" t="s">
        <v>1280</v>
      </c>
      <c r="DD14" s="10" t="s">
        <v>1280</v>
      </c>
      <c r="DE14" s="10" t="s">
        <v>1280</v>
      </c>
      <c r="DF14" s="10" t="s">
        <v>1280</v>
      </c>
      <c r="DG14" s="10" t="s">
        <v>1280</v>
      </c>
      <c r="DH14" s="10" t="s">
        <v>1280</v>
      </c>
      <c r="DI14" s="10" t="s">
        <v>1280</v>
      </c>
      <c r="DJ14" s="10" t="s">
        <v>1280</v>
      </c>
      <c r="DK14" s="10" t="s">
        <v>1280</v>
      </c>
      <c r="DL14" s="10" t="s">
        <v>1280</v>
      </c>
      <c r="DM14" s="10" t="s">
        <v>1280</v>
      </c>
      <c r="DN14" s="10" t="s">
        <v>1280</v>
      </c>
      <c r="DO14" s="10" t="s">
        <v>1280</v>
      </c>
      <c r="DP14" s="10" t="s">
        <v>1280</v>
      </c>
      <c r="DQ14" s="10" t="s">
        <v>1280</v>
      </c>
      <c r="DR14" s="10" t="s">
        <v>1280</v>
      </c>
      <c r="DS14" s="10" t="s">
        <v>1280</v>
      </c>
      <c r="DT14" s="10" t="s">
        <v>1280</v>
      </c>
      <c r="DU14" s="10" t="s">
        <v>1280</v>
      </c>
      <c r="DV14" s="10" t="s">
        <v>1280</v>
      </c>
      <c r="DW14" s="10" t="s">
        <v>1280</v>
      </c>
      <c r="DX14" s="10" t="s">
        <v>1280</v>
      </c>
      <c r="DY14" s="10" t="s">
        <v>1280</v>
      </c>
      <c r="DZ14" s="10" t="s">
        <v>1280</v>
      </c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</row>
    <row r="15" spans="1:250" x14ac:dyDescent="0.15">
      <c r="A15" s="2" t="s">
        <v>164</v>
      </c>
      <c r="B15" s="2" t="s">
        <v>161</v>
      </c>
      <c r="C15" s="10" t="s">
        <v>126</v>
      </c>
      <c r="D15" s="10" t="s">
        <v>15</v>
      </c>
      <c r="E15" s="10" t="s">
        <v>9</v>
      </c>
      <c r="F15" s="10" t="s">
        <v>16</v>
      </c>
      <c r="G15" s="10" t="s">
        <v>162</v>
      </c>
      <c r="H15" s="10" t="s">
        <v>163</v>
      </c>
      <c r="I15" s="10" t="s">
        <v>10</v>
      </c>
      <c r="J15" s="10" t="s">
        <v>60</v>
      </c>
      <c r="K15" s="10" t="s">
        <v>237</v>
      </c>
      <c r="L15" s="10" t="s">
        <v>238</v>
      </c>
      <c r="M15" s="10" t="s">
        <v>126</v>
      </c>
      <c r="N15" s="10" t="s">
        <v>20</v>
      </c>
      <c r="O15" s="10" t="s">
        <v>9</v>
      </c>
      <c r="P15" s="10" t="s">
        <v>124</v>
      </c>
      <c r="Q15" s="10" t="s">
        <v>239</v>
      </c>
      <c r="R15" s="10" t="s">
        <v>240</v>
      </c>
      <c r="S15" s="10" t="s">
        <v>10</v>
      </c>
      <c r="T15" s="10" t="s">
        <v>241</v>
      </c>
      <c r="U15" s="10" t="s">
        <v>1280</v>
      </c>
      <c r="V15" s="10" t="s">
        <v>1280</v>
      </c>
      <c r="W15" s="10" t="s">
        <v>1280</v>
      </c>
      <c r="X15" s="10" t="s">
        <v>1280</v>
      </c>
      <c r="Y15" s="10" t="s">
        <v>1280</v>
      </c>
      <c r="Z15" s="10" t="s">
        <v>1280</v>
      </c>
      <c r="AA15" s="10" t="s">
        <v>1280</v>
      </c>
      <c r="AB15" s="10" t="s">
        <v>1280</v>
      </c>
      <c r="AC15" s="10" t="s">
        <v>1280</v>
      </c>
      <c r="AD15" s="10" t="s">
        <v>1280</v>
      </c>
      <c r="AE15" s="10" t="s">
        <v>1280</v>
      </c>
      <c r="AF15" s="10" t="s">
        <v>1280</v>
      </c>
      <c r="AG15" s="10" t="s">
        <v>1280</v>
      </c>
      <c r="AH15" s="10" t="s">
        <v>1280</v>
      </c>
      <c r="AI15" s="10" t="s">
        <v>1280</v>
      </c>
      <c r="AJ15" s="10" t="s">
        <v>1280</v>
      </c>
      <c r="AK15" s="10" t="s">
        <v>1280</v>
      </c>
      <c r="AL15" s="10" t="s">
        <v>1280</v>
      </c>
      <c r="AM15" s="10" t="s">
        <v>1280</v>
      </c>
      <c r="AN15" s="10" t="s">
        <v>1280</v>
      </c>
      <c r="AO15" s="10" t="s">
        <v>1280</v>
      </c>
      <c r="AP15" s="10" t="s">
        <v>1280</v>
      </c>
      <c r="AQ15" s="10" t="s">
        <v>1280</v>
      </c>
      <c r="AR15" s="10" t="s">
        <v>1280</v>
      </c>
      <c r="AS15" s="10" t="s">
        <v>1280</v>
      </c>
      <c r="AT15" s="10" t="s">
        <v>1280</v>
      </c>
      <c r="AU15" s="10" t="s">
        <v>1280</v>
      </c>
      <c r="AV15" s="10" t="s">
        <v>1280</v>
      </c>
      <c r="AW15" s="10" t="s">
        <v>1280</v>
      </c>
      <c r="AX15" s="10" t="s">
        <v>1280</v>
      </c>
      <c r="AY15" s="10" t="s">
        <v>1280</v>
      </c>
      <c r="AZ15" s="10" t="s">
        <v>1280</v>
      </c>
      <c r="BA15" s="10" t="s">
        <v>1280</v>
      </c>
      <c r="BB15" s="10" t="s">
        <v>1280</v>
      </c>
      <c r="BC15" s="10" t="s">
        <v>1280</v>
      </c>
      <c r="BD15" s="10" t="s">
        <v>1280</v>
      </c>
      <c r="BE15" s="10" t="s">
        <v>1280</v>
      </c>
      <c r="BF15" s="10" t="s">
        <v>1280</v>
      </c>
      <c r="BG15" s="10" t="s">
        <v>1280</v>
      </c>
      <c r="BH15" s="10" t="s">
        <v>1280</v>
      </c>
      <c r="BI15" s="10" t="s">
        <v>1280</v>
      </c>
      <c r="BJ15" s="10" t="s">
        <v>1280</v>
      </c>
      <c r="BK15" s="10" t="s">
        <v>1280</v>
      </c>
      <c r="BL15" s="10" t="s">
        <v>1280</v>
      </c>
      <c r="BM15" s="10" t="s">
        <v>1280</v>
      </c>
      <c r="BN15" s="10" t="s">
        <v>1280</v>
      </c>
      <c r="BO15" s="10" t="s">
        <v>1280</v>
      </c>
      <c r="BP15" s="10" t="s">
        <v>1280</v>
      </c>
      <c r="BQ15" s="10" t="s">
        <v>1280</v>
      </c>
      <c r="BR15" s="10" t="s">
        <v>1280</v>
      </c>
      <c r="BS15" s="10" t="s">
        <v>1280</v>
      </c>
      <c r="BT15" s="10" t="s">
        <v>1280</v>
      </c>
      <c r="BU15" s="10" t="s">
        <v>1280</v>
      </c>
      <c r="BV15" s="10" t="s">
        <v>1280</v>
      </c>
      <c r="BW15" s="10" t="s">
        <v>1280</v>
      </c>
      <c r="BX15" s="10" t="s">
        <v>1280</v>
      </c>
      <c r="BY15" s="10" t="s">
        <v>1280</v>
      </c>
      <c r="BZ15" s="10" t="s">
        <v>1280</v>
      </c>
      <c r="CA15" s="10" t="s">
        <v>1280</v>
      </c>
      <c r="CB15" s="10" t="s">
        <v>1280</v>
      </c>
      <c r="CC15" s="10" t="s">
        <v>1280</v>
      </c>
      <c r="CD15" s="10" t="s">
        <v>1280</v>
      </c>
      <c r="CE15" s="10" t="s">
        <v>1280</v>
      </c>
      <c r="CF15" s="10" t="s">
        <v>1280</v>
      </c>
      <c r="CG15" s="10" t="s">
        <v>1280</v>
      </c>
      <c r="CH15" s="10" t="s">
        <v>1280</v>
      </c>
      <c r="CI15" s="10" t="s">
        <v>1280</v>
      </c>
      <c r="CJ15" s="10" t="s">
        <v>1280</v>
      </c>
      <c r="CK15" s="10" t="s">
        <v>1280</v>
      </c>
      <c r="CL15" s="10" t="s">
        <v>1280</v>
      </c>
      <c r="CM15" s="10" t="s">
        <v>1280</v>
      </c>
      <c r="CN15" s="10" t="s">
        <v>1280</v>
      </c>
      <c r="CO15" s="10" t="s">
        <v>1280</v>
      </c>
      <c r="CP15" s="10" t="s">
        <v>1280</v>
      </c>
      <c r="CQ15" s="10" t="s">
        <v>1280</v>
      </c>
      <c r="CR15" s="10" t="s">
        <v>1280</v>
      </c>
      <c r="CS15" s="10" t="s">
        <v>1280</v>
      </c>
      <c r="CT15" s="10" t="s">
        <v>1280</v>
      </c>
      <c r="CU15" s="10" t="s">
        <v>1280</v>
      </c>
      <c r="CV15" s="10" t="s">
        <v>1280</v>
      </c>
      <c r="CW15" s="10" t="s">
        <v>1280</v>
      </c>
      <c r="CX15" s="10" t="s">
        <v>1280</v>
      </c>
      <c r="CY15" s="10" t="s">
        <v>1280</v>
      </c>
      <c r="CZ15" s="10" t="s">
        <v>1280</v>
      </c>
      <c r="DA15" s="10" t="s">
        <v>1280</v>
      </c>
      <c r="DB15" s="10" t="s">
        <v>1280</v>
      </c>
      <c r="DC15" s="10" t="s">
        <v>1280</v>
      </c>
      <c r="DD15" s="10" t="s">
        <v>1280</v>
      </c>
      <c r="DE15" s="10" t="s">
        <v>1280</v>
      </c>
      <c r="DF15" s="10" t="s">
        <v>1280</v>
      </c>
      <c r="DG15" s="10" t="s">
        <v>1280</v>
      </c>
      <c r="DH15" s="10" t="s">
        <v>1280</v>
      </c>
      <c r="DI15" s="10" t="s">
        <v>1280</v>
      </c>
      <c r="DJ15" s="10" t="s">
        <v>1280</v>
      </c>
      <c r="DK15" s="10" t="s">
        <v>1280</v>
      </c>
      <c r="DL15" s="10" t="s">
        <v>1280</v>
      </c>
      <c r="DM15" s="10" t="s">
        <v>1280</v>
      </c>
      <c r="DN15" s="10" t="s">
        <v>1280</v>
      </c>
      <c r="DO15" s="10" t="s">
        <v>1280</v>
      </c>
      <c r="DP15" s="10" t="s">
        <v>1280</v>
      </c>
      <c r="DQ15" s="10" t="s">
        <v>1280</v>
      </c>
      <c r="DR15" s="10" t="s">
        <v>1280</v>
      </c>
      <c r="DS15" s="10" t="s">
        <v>1280</v>
      </c>
      <c r="DT15" s="10" t="s">
        <v>1280</v>
      </c>
      <c r="DU15" s="10" t="s">
        <v>1280</v>
      </c>
      <c r="DV15" s="10" t="s">
        <v>1280</v>
      </c>
      <c r="DW15" s="10" t="s">
        <v>1280</v>
      </c>
      <c r="DX15" s="10" t="s">
        <v>1280</v>
      </c>
      <c r="DY15" s="10" t="s">
        <v>1280</v>
      </c>
      <c r="DZ15" s="10" t="s">
        <v>1280</v>
      </c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</row>
    <row r="16" spans="1:250" x14ac:dyDescent="0.15">
      <c r="A16" s="2" t="s">
        <v>1280</v>
      </c>
      <c r="B16" s="2" t="s">
        <v>214</v>
      </c>
      <c r="C16" s="10" t="s">
        <v>126</v>
      </c>
      <c r="D16" s="10" t="s">
        <v>20</v>
      </c>
      <c r="E16" s="10" t="s">
        <v>9</v>
      </c>
      <c r="F16" s="10" t="s">
        <v>14</v>
      </c>
      <c r="G16" s="10" t="s">
        <v>215</v>
      </c>
      <c r="H16" s="10" t="s">
        <v>216</v>
      </c>
      <c r="I16" s="10" t="s">
        <v>10</v>
      </c>
      <c r="J16" s="10" t="s">
        <v>60</v>
      </c>
      <c r="K16" s="10" t="s">
        <v>242</v>
      </c>
      <c r="L16" s="10" t="s">
        <v>243</v>
      </c>
      <c r="M16" s="10" t="s">
        <v>126</v>
      </c>
      <c r="N16" s="10" t="s">
        <v>20</v>
      </c>
      <c r="O16" s="10" t="s">
        <v>9</v>
      </c>
      <c r="P16" s="10" t="s">
        <v>124</v>
      </c>
      <c r="Q16" s="10" t="s">
        <v>244</v>
      </c>
      <c r="R16" s="10" t="s">
        <v>245</v>
      </c>
      <c r="S16" s="10" t="s">
        <v>10</v>
      </c>
      <c r="T16" s="10" t="s">
        <v>26</v>
      </c>
      <c r="U16" s="10" t="s">
        <v>1280</v>
      </c>
      <c r="V16" s="10" t="s">
        <v>1280</v>
      </c>
      <c r="W16" s="10" t="s">
        <v>1280</v>
      </c>
      <c r="X16" s="10" t="s">
        <v>1280</v>
      </c>
      <c r="Y16" s="10" t="s">
        <v>1280</v>
      </c>
      <c r="Z16" s="10" t="s">
        <v>1280</v>
      </c>
      <c r="AA16" s="10" t="s">
        <v>1280</v>
      </c>
      <c r="AB16" s="10" t="s">
        <v>1280</v>
      </c>
      <c r="AC16" s="10" t="s">
        <v>1280</v>
      </c>
      <c r="AD16" s="10" t="s">
        <v>1280</v>
      </c>
      <c r="AE16" s="10" t="s">
        <v>1280</v>
      </c>
      <c r="AF16" s="10" t="s">
        <v>1280</v>
      </c>
      <c r="AG16" s="10" t="s">
        <v>1280</v>
      </c>
      <c r="AH16" s="10" t="s">
        <v>1280</v>
      </c>
      <c r="AI16" s="10" t="s">
        <v>1280</v>
      </c>
      <c r="AJ16" s="10" t="s">
        <v>1280</v>
      </c>
      <c r="AK16" s="10" t="s">
        <v>1280</v>
      </c>
      <c r="AL16" s="10" t="s">
        <v>1280</v>
      </c>
      <c r="AM16" s="10" t="s">
        <v>1280</v>
      </c>
      <c r="AN16" s="10" t="s">
        <v>1280</v>
      </c>
      <c r="AO16" s="10" t="s">
        <v>1280</v>
      </c>
      <c r="AP16" s="10" t="s">
        <v>1280</v>
      </c>
      <c r="AQ16" s="10" t="s">
        <v>1280</v>
      </c>
      <c r="AR16" s="10" t="s">
        <v>1280</v>
      </c>
      <c r="AS16" s="10" t="s">
        <v>1280</v>
      </c>
      <c r="AT16" s="10" t="s">
        <v>1280</v>
      </c>
      <c r="AU16" s="10" t="s">
        <v>1280</v>
      </c>
      <c r="AV16" s="10" t="s">
        <v>1280</v>
      </c>
      <c r="AW16" s="10" t="s">
        <v>1280</v>
      </c>
      <c r="AX16" s="10" t="s">
        <v>1280</v>
      </c>
      <c r="AY16" s="10" t="s">
        <v>1280</v>
      </c>
      <c r="AZ16" s="10" t="s">
        <v>1280</v>
      </c>
      <c r="BA16" s="10" t="s">
        <v>1280</v>
      </c>
      <c r="BB16" s="10" t="s">
        <v>1280</v>
      </c>
      <c r="BC16" s="10" t="s">
        <v>1280</v>
      </c>
      <c r="BD16" s="10" t="s">
        <v>1280</v>
      </c>
      <c r="BE16" s="10" t="s">
        <v>1280</v>
      </c>
      <c r="BF16" s="10" t="s">
        <v>1280</v>
      </c>
      <c r="BG16" s="10" t="s">
        <v>1280</v>
      </c>
      <c r="BH16" s="10" t="s">
        <v>1280</v>
      </c>
      <c r="BI16" s="10" t="s">
        <v>1280</v>
      </c>
      <c r="BJ16" s="10" t="s">
        <v>1280</v>
      </c>
      <c r="BK16" s="10" t="s">
        <v>1280</v>
      </c>
      <c r="BL16" s="10" t="s">
        <v>1280</v>
      </c>
      <c r="BM16" s="10" t="s">
        <v>1280</v>
      </c>
      <c r="BN16" s="10" t="s">
        <v>1280</v>
      </c>
      <c r="BO16" s="10" t="s">
        <v>1280</v>
      </c>
      <c r="BP16" s="10" t="s">
        <v>1280</v>
      </c>
      <c r="BQ16" s="10" t="s">
        <v>1280</v>
      </c>
      <c r="BR16" s="10" t="s">
        <v>1280</v>
      </c>
      <c r="BS16" s="10" t="s">
        <v>1280</v>
      </c>
      <c r="BT16" s="10" t="s">
        <v>1280</v>
      </c>
      <c r="BU16" s="10" t="s">
        <v>1280</v>
      </c>
      <c r="BV16" s="10" t="s">
        <v>1280</v>
      </c>
      <c r="BW16" s="10" t="s">
        <v>1280</v>
      </c>
      <c r="BX16" s="10" t="s">
        <v>1280</v>
      </c>
      <c r="BY16" s="10" t="s">
        <v>1280</v>
      </c>
      <c r="BZ16" s="10" t="s">
        <v>1280</v>
      </c>
      <c r="CA16" s="10" t="s">
        <v>1280</v>
      </c>
      <c r="CB16" s="10" t="s">
        <v>1280</v>
      </c>
      <c r="CC16" s="10" t="s">
        <v>1280</v>
      </c>
      <c r="CD16" s="10" t="s">
        <v>1280</v>
      </c>
      <c r="CE16" s="10" t="s">
        <v>1280</v>
      </c>
      <c r="CF16" s="10" t="s">
        <v>1280</v>
      </c>
      <c r="CG16" s="10" t="s">
        <v>1280</v>
      </c>
      <c r="CH16" s="10" t="s">
        <v>1280</v>
      </c>
      <c r="CI16" s="10" t="s">
        <v>1280</v>
      </c>
      <c r="CJ16" s="10" t="s">
        <v>1280</v>
      </c>
      <c r="CK16" s="10" t="s">
        <v>1280</v>
      </c>
      <c r="CL16" s="10" t="s">
        <v>1280</v>
      </c>
      <c r="CM16" s="10" t="s">
        <v>1280</v>
      </c>
      <c r="CN16" s="10" t="s">
        <v>1280</v>
      </c>
      <c r="CO16" s="10" t="s">
        <v>1280</v>
      </c>
      <c r="CP16" s="10" t="s">
        <v>1280</v>
      </c>
      <c r="CQ16" s="10" t="s">
        <v>1280</v>
      </c>
      <c r="CR16" s="10" t="s">
        <v>1280</v>
      </c>
      <c r="CS16" s="10" t="s">
        <v>1280</v>
      </c>
      <c r="CT16" s="10" t="s">
        <v>1280</v>
      </c>
      <c r="CU16" s="10" t="s">
        <v>1280</v>
      </c>
      <c r="CV16" s="10" t="s">
        <v>1280</v>
      </c>
      <c r="CW16" s="10" t="s">
        <v>1280</v>
      </c>
      <c r="CX16" s="10" t="s">
        <v>1280</v>
      </c>
      <c r="CY16" s="10" t="s">
        <v>1280</v>
      </c>
      <c r="CZ16" s="10" t="s">
        <v>1280</v>
      </c>
      <c r="DA16" s="10" t="s">
        <v>1280</v>
      </c>
      <c r="DB16" s="10" t="s">
        <v>1280</v>
      </c>
      <c r="DC16" s="10" t="s">
        <v>1280</v>
      </c>
      <c r="DD16" s="10" t="s">
        <v>1280</v>
      </c>
      <c r="DE16" s="10" t="s">
        <v>1280</v>
      </c>
      <c r="DF16" s="10" t="s">
        <v>1280</v>
      </c>
      <c r="DG16" s="10" t="s">
        <v>1280</v>
      </c>
      <c r="DH16" s="10" t="s">
        <v>1280</v>
      </c>
      <c r="DI16" s="10" t="s">
        <v>1280</v>
      </c>
      <c r="DJ16" s="10" t="s">
        <v>1280</v>
      </c>
      <c r="DK16" s="10" t="s">
        <v>1280</v>
      </c>
      <c r="DL16" s="10" t="s">
        <v>1280</v>
      </c>
      <c r="DM16" s="10" t="s">
        <v>1280</v>
      </c>
      <c r="DN16" s="10" t="s">
        <v>1280</v>
      </c>
      <c r="DO16" s="10" t="s">
        <v>1280</v>
      </c>
      <c r="DP16" s="10" t="s">
        <v>1280</v>
      </c>
      <c r="DQ16" s="10" t="s">
        <v>1280</v>
      </c>
      <c r="DR16" s="10" t="s">
        <v>1280</v>
      </c>
      <c r="DS16" s="10" t="s">
        <v>1280</v>
      </c>
      <c r="DT16" s="10" t="s">
        <v>1280</v>
      </c>
      <c r="DU16" s="10" t="s">
        <v>1280</v>
      </c>
      <c r="DV16" s="10" t="s">
        <v>1280</v>
      </c>
      <c r="DW16" s="10" t="s">
        <v>1280</v>
      </c>
      <c r="DX16" s="10" t="s">
        <v>1280</v>
      </c>
      <c r="DY16" s="10" t="s">
        <v>1280</v>
      </c>
      <c r="DZ16" s="10" t="s">
        <v>1280</v>
      </c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</row>
    <row r="17" spans="1:250" x14ac:dyDescent="0.15">
      <c r="A17" s="2" t="s">
        <v>1280</v>
      </c>
      <c r="B17" s="2" t="s">
        <v>234</v>
      </c>
      <c r="C17" s="10" t="s">
        <v>126</v>
      </c>
      <c r="D17" s="10" t="s">
        <v>20</v>
      </c>
      <c r="E17" s="10" t="s">
        <v>9</v>
      </c>
      <c r="F17" s="10" t="s">
        <v>18</v>
      </c>
      <c r="G17" s="10" t="s">
        <v>235</v>
      </c>
      <c r="H17" s="10" t="s">
        <v>236</v>
      </c>
      <c r="I17" s="10" t="s">
        <v>10</v>
      </c>
      <c r="J17" s="10" t="s">
        <v>60</v>
      </c>
      <c r="K17" s="10" t="s">
        <v>246</v>
      </c>
      <c r="L17" s="10" t="s">
        <v>247</v>
      </c>
      <c r="M17" s="10" t="s">
        <v>126</v>
      </c>
      <c r="N17" s="10" t="s">
        <v>20</v>
      </c>
      <c r="O17" s="10" t="s">
        <v>9</v>
      </c>
      <c r="P17" s="10" t="s">
        <v>124</v>
      </c>
      <c r="Q17" s="10" t="s">
        <v>248</v>
      </c>
      <c r="R17" s="10" t="s">
        <v>249</v>
      </c>
      <c r="S17" s="10" t="s">
        <v>10</v>
      </c>
      <c r="T17" s="10" t="s">
        <v>45</v>
      </c>
      <c r="U17" s="10" t="s">
        <v>1280</v>
      </c>
      <c r="V17" s="10" t="s">
        <v>1280</v>
      </c>
      <c r="W17" s="10" t="s">
        <v>1280</v>
      </c>
      <c r="X17" s="10" t="s">
        <v>1280</v>
      </c>
      <c r="Y17" s="10" t="s">
        <v>1280</v>
      </c>
      <c r="Z17" s="10" t="s">
        <v>1280</v>
      </c>
      <c r="AA17" s="10" t="s">
        <v>1280</v>
      </c>
      <c r="AB17" s="10" t="s">
        <v>1280</v>
      </c>
      <c r="AC17" s="10" t="s">
        <v>1280</v>
      </c>
      <c r="AD17" s="10" t="s">
        <v>1280</v>
      </c>
      <c r="AE17" s="10" t="s">
        <v>1280</v>
      </c>
      <c r="AF17" s="10" t="s">
        <v>1280</v>
      </c>
      <c r="AG17" s="10" t="s">
        <v>1280</v>
      </c>
      <c r="AH17" s="10" t="s">
        <v>1280</v>
      </c>
      <c r="AI17" s="10" t="s">
        <v>1280</v>
      </c>
      <c r="AJ17" s="10" t="s">
        <v>1280</v>
      </c>
      <c r="AK17" s="10" t="s">
        <v>1280</v>
      </c>
      <c r="AL17" s="10" t="s">
        <v>1280</v>
      </c>
      <c r="AM17" s="10" t="s">
        <v>1280</v>
      </c>
      <c r="AN17" s="10" t="s">
        <v>1280</v>
      </c>
      <c r="AO17" s="10" t="s">
        <v>1280</v>
      </c>
      <c r="AP17" s="10" t="s">
        <v>1280</v>
      </c>
      <c r="AQ17" s="10" t="s">
        <v>1280</v>
      </c>
      <c r="AR17" s="10" t="s">
        <v>1280</v>
      </c>
      <c r="AS17" s="10" t="s">
        <v>1280</v>
      </c>
      <c r="AT17" s="10" t="s">
        <v>1280</v>
      </c>
      <c r="AU17" s="10" t="s">
        <v>1280</v>
      </c>
      <c r="AV17" s="10" t="s">
        <v>1280</v>
      </c>
      <c r="AW17" s="10" t="s">
        <v>1280</v>
      </c>
      <c r="AX17" s="10" t="s">
        <v>1280</v>
      </c>
      <c r="AY17" s="10" t="s">
        <v>1280</v>
      </c>
      <c r="AZ17" s="10" t="s">
        <v>1280</v>
      </c>
      <c r="BA17" s="10" t="s">
        <v>1280</v>
      </c>
      <c r="BB17" s="10" t="s">
        <v>1280</v>
      </c>
      <c r="BC17" s="10" t="s">
        <v>1280</v>
      </c>
      <c r="BD17" s="10" t="s">
        <v>1280</v>
      </c>
      <c r="BE17" s="10" t="s">
        <v>1280</v>
      </c>
      <c r="BF17" s="10" t="s">
        <v>1280</v>
      </c>
      <c r="BG17" s="10" t="s">
        <v>1280</v>
      </c>
      <c r="BH17" s="10" t="s">
        <v>1280</v>
      </c>
      <c r="BI17" s="10" t="s">
        <v>1280</v>
      </c>
      <c r="BJ17" s="10" t="s">
        <v>1280</v>
      </c>
      <c r="BK17" s="10" t="s">
        <v>1280</v>
      </c>
      <c r="BL17" s="10" t="s">
        <v>1280</v>
      </c>
      <c r="BM17" s="10" t="s">
        <v>1280</v>
      </c>
      <c r="BN17" s="10" t="s">
        <v>1280</v>
      </c>
      <c r="BO17" s="10" t="s">
        <v>1280</v>
      </c>
      <c r="BP17" s="10" t="s">
        <v>1280</v>
      </c>
      <c r="BQ17" s="10" t="s">
        <v>1280</v>
      </c>
      <c r="BR17" s="10" t="s">
        <v>1280</v>
      </c>
      <c r="BS17" s="10" t="s">
        <v>1280</v>
      </c>
      <c r="BT17" s="10" t="s">
        <v>1280</v>
      </c>
      <c r="BU17" s="10" t="s">
        <v>1280</v>
      </c>
      <c r="BV17" s="10" t="s">
        <v>1280</v>
      </c>
      <c r="BW17" s="10" t="s">
        <v>1280</v>
      </c>
      <c r="BX17" s="10" t="s">
        <v>1280</v>
      </c>
      <c r="BY17" s="10" t="s">
        <v>1280</v>
      </c>
      <c r="BZ17" s="10" t="s">
        <v>1280</v>
      </c>
      <c r="CA17" s="10" t="s">
        <v>1280</v>
      </c>
      <c r="CB17" s="10" t="s">
        <v>1280</v>
      </c>
      <c r="CC17" s="10" t="s">
        <v>1280</v>
      </c>
      <c r="CD17" s="10" t="s">
        <v>1280</v>
      </c>
      <c r="CE17" s="10" t="s">
        <v>1280</v>
      </c>
      <c r="CF17" s="10" t="s">
        <v>1280</v>
      </c>
      <c r="CG17" s="10" t="s">
        <v>1280</v>
      </c>
      <c r="CH17" s="10" t="s">
        <v>1280</v>
      </c>
      <c r="CI17" s="10" t="s">
        <v>1280</v>
      </c>
      <c r="CJ17" s="10" t="s">
        <v>1280</v>
      </c>
      <c r="CK17" s="10" t="s">
        <v>1280</v>
      </c>
      <c r="CL17" s="10" t="s">
        <v>1280</v>
      </c>
      <c r="CM17" s="10" t="s">
        <v>1280</v>
      </c>
      <c r="CN17" s="10" t="s">
        <v>1280</v>
      </c>
      <c r="CO17" s="10" t="s">
        <v>1280</v>
      </c>
      <c r="CP17" s="10" t="s">
        <v>1280</v>
      </c>
      <c r="CQ17" s="10" t="s">
        <v>1280</v>
      </c>
      <c r="CR17" s="10" t="s">
        <v>1280</v>
      </c>
      <c r="CS17" s="10" t="s">
        <v>1280</v>
      </c>
      <c r="CT17" s="10" t="s">
        <v>1280</v>
      </c>
      <c r="CU17" s="10" t="s">
        <v>1280</v>
      </c>
      <c r="CV17" s="10" t="s">
        <v>1280</v>
      </c>
      <c r="CW17" s="10" t="s">
        <v>1280</v>
      </c>
      <c r="CX17" s="10" t="s">
        <v>1280</v>
      </c>
      <c r="CY17" s="10" t="s">
        <v>1280</v>
      </c>
      <c r="CZ17" s="10" t="s">
        <v>1280</v>
      </c>
      <c r="DA17" s="10" t="s">
        <v>1280</v>
      </c>
      <c r="DB17" s="10" t="s">
        <v>1280</v>
      </c>
      <c r="DC17" s="10" t="s">
        <v>1280</v>
      </c>
      <c r="DD17" s="10" t="s">
        <v>1280</v>
      </c>
      <c r="DE17" s="10" t="s">
        <v>1280</v>
      </c>
      <c r="DF17" s="10" t="s">
        <v>1280</v>
      </c>
      <c r="DG17" s="10" t="s">
        <v>1280</v>
      </c>
      <c r="DH17" s="10" t="s">
        <v>1280</v>
      </c>
      <c r="DI17" s="10" t="s">
        <v>1280</v>
      </c>
      <c r="DJ17" s="10" t="s">
        <v>1280</v>
      </c>
      <c r="DK17" s="10" t="s">
        <v>1280</v>
      </c>
      <c r="DL17" s="10" t="s">
        <v>1280</v>
      </c>
      <c r="DM17" s="10" t="s">
        <v>1280</v>
      </c>
      <c r="DN17" s="10" t="s">
        <v>1280</v>
      </c>
      <c r="DO17" s="10" t="s">
        <v>1280</v>
      </c>
      <c r="DP17" s="10" t="s">
        <v>1280</v>
      </c>
      <c r="DQ17" s="10" t="s">
        <v>1280</v>
      </c>
      <c r="DR17" s="10" t="s">
        <v>1280</v>
      </c>
      <c r="DS17" s="10" t="s">
        <v>1280</v>
      </c>
      <c r="DT17" s="10" t="s">
        <v>1280</v>
      </c>
      <c r="DU17" s="10" t="s">
        <v>1280</v>
      </c>
      <c r="DV17" s="10" t="s">
        <v>1280</v>
      </c>
      <c r="DW17" s="10" t="s">
        <v>1280</v>
      </c>
      <c r="DX17" s="10" t="s">
        <v>1280</v>
      </c>
      <c r="DY17" s="10" t="s">
        <v>1280</v>
      </c>
      <c r="DZ17" s="10" t="s">
        <v>1280</v>
      </c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</row>
    <row r="18" spans="1:250" x14ac:dyDescent="0.15">
      <c r="A18" s="2" t="s">
        <v>1280</v>
      </c>
      <c r="B18" s="2" t="s">
        <v>1280</v>
      </c>
      <c r="C18" s="10" t="s">
        <v>1280</v>
      </c>
      <c r="D18" s="10" t="s">
        <v>1280</v>
      </c>
      <c r="E18" s="10" t="s">
        <v>1280</v>
      </c>
      <c r="F18" s="10" t="s">
        <v>1280</v>
      </c>
      <c r="G18" s="10" t="s">
        <v>1280</v>
      </c>
      <c r="H18" s="10" t="s">
        <v>1280</v>
      </c>
      <c r="I18" s="10" t="s">
        <v>1280</v>
      </c>
      <c r="J18" s="10" t="s">
        <v>1280</v>
      </c>
      <c r="K18" s="10" t="s">
        <v>266</v>
      </c>
      <c r="L18" s="10" t="s">
        <v>267</v>
      </c>
      <c r="M18" s="10" t="s">
        <v>126</v>
      </c>
      <c r="N18" s="10" t="s">
        <v>20</v>
      </c>
      <c r="O18" s="10" t="s">
        <v>9</v>
      </c>
      <c r="P18" s="10" t="s">
        <v>124</v>
      </c>
      <c r="Q18" s="10" t="s">
        <v>268</v>
      </c>
      <c r="R18" s="10" t="s">
        <v>269</v>
      </c>
      <c r="S18" s="10" t="s">
        <v>10</v>
      </c>
      <c r="T18" s="10" t="s">
        <v>37</v>
      </c>
      <c r="U18" s="10" t="s">
        <v>1280</v>
      </c>
      <c r="V18" s="10" t="s">
        <v>1280</v>
      </c>
      <c r="W18" s="10" t="s">
        <v>1280</v>
      </c>
      <c r="X18" s="10" t="s">
        <v>1280</v>
      </c>
      <c r="Y18" s="10" t="s">
        <v>1280</v>
      </c>
      <c r="Z18" s="10" t="s">
        <v>1280</v>
      </c>
      <c r="AA18" s="10" t="s">
        <v>1280</v>
      </c>
      <c r="AB18" s="10" t="s">
        <v>1280</v>
      </c>
      <c r="AC18" s="10" t="s">
        <v>1280</v>
      </c>
      <c r="AD18" s="10" t="s">
        <v>1280</v>
      </c>
      <c r="AE18" s="10" t="s">
        <v>1280</v>
      </c>
      <c r="AF18" s="10" t="s">
        <v>1280</v>
      </c>
      <c r="AG18" s="10" t="s">
        <v>1280</v>
      </c>
      <c r="AH18" s="10" t="s">
        <v>1280</v>
      </c>
      <c r="AI18" s="10" t="s">
        <v>1280</v>
      </c>
      <c r="AJ18" s="10" t="s">
        <v>1280</v>
      </c>
      <c r="AK18" s="10" t="s">
        <v>1280</v>
      </c>
      <c r="AL18" s="10" t="s">
        <v>1280</v>
      </c>
      <c r="AM18" s="10" t="s">
        <v>1280</v>
      </c>
      <c r="AN18" s="10" t="s">
        <v>1280</v>
      </c>
      <c r="AO18" s="10" t="s">
        <v>1280</v>
      </c>
      <c r="AP18" s="10" t="s">
        <v>1280</v>
      </c>
      <c r="AQ18" s="10" t="s">
        <v>1280</v>
      </c>
      <c r="AR18" s="10" t="s">
        <v>1280</v>
      </c>
      <c r="AS18" s="10" t="s">
        <v>1280</v>
      </c>
      <c r="AT18" s="10" t="s">
        <v>1280</v>
      </c>
      <c r="AU18" s="10" t="s">
        <v>1280</v>
      </c>
      <c r="AV18" s="10" t="s">
        <v>1280</v>
      </c>
      <c r="AW18" s="10" t="s">
        <v>1280</v>
      </c>
      <c r="AX18" s="10" t="s">
        <v>1280</v>
      </c>
      <c r="AY18" s="10" t="s">
        <v>1280</v>
      </c>
      <c r="AZ18" s="10" t="s">
        <v>1280</v>
      </c>
      <c r="BA18" s="10" t="s">
        <v>1280</v>
      </c>
      <c r="BB18" s="10" t="s">
        <v>1280</v>
      </c>
      <c r="BC18" s="10" t="s">
        <v>1280</v>
      </c>
      <c r="BD18" s="10" t="s">
        <v>1280</v>
      </c>
      <c r="BE18" s="10" t="s">
        <v>1280</v>
      </c>
      <c r="BF18" s="10" t="s">
        <v>1280</v>
      </c>
      <c r="BG18" s="10" t="s">
        <v>1280</v>
      </c>
      <c r="BH18" s="10" t="s">
        <v>1280</v>
      </c>
      <c r="BI18" s="10" t="s">
        <v>1280</v>
      </c>
      <c r="BJ18" s="10" t="s">
        <v>1280</v>
      </c>
      <c r="BK18" s="10" t="s">
        <v>1280</v>
      </c>
      <c r="BL18" s="10" t="s">
        <v>1280</v>
      </c>
      <c r="BM18" s="10" t="s">
        <v>1280</v>
      </c>
      <c r="BN18" s="10" t="s">
        <v>1280</v>
      </c>
      <c r="BO18" s="10" t="s">
        <v>1280</v>
      </c>
      <c r="BP18" s="10" t="s">
        <v>1280</v>
      </c>
      <c r="BQ18" s="10" t="s">
        <v>1280</v>
      </c>
      <c r="BR18" s="10" t="s">
        <v>1280</v>
      </c>
      <c r="BS18" s="10" t="s">
        <v>1280</v>
      </c>
      <c r="BT18" s="10" t="s">
        <v>1280</v>
      </c>
      <c r="BU18" s="10" t="s">
        <v>1280</v>
      </c>
      <c r="BV18" s="10" t="s">
        <v>1280</v>
      </c>
      <c r="BW18" s="10" t="s">
        <v>1280</v>
      </c>
      <c r="BX18" s="10" t="s">
        <v>1280</v>
      </c>
      <c r="BY18" s="10" t="s">
        <v>1280</v>
      </c>
      <c r="BZ18" s="10" t="s">
        <v>1280</v>
      </c>
      <c r="CA18" s="10" t="s">
        <v>1280</v>
      </c>
      <c r="CB18" s="10" t="s">
        <v>1280</v>
      </c>
      <c r="CC18" s="10" t="s">
        <v>1280</v>
      </c>
      <c r="CD18" s="10" t="s">
        <v>1280</v>
      </c>
      <c r="CE18" s="10" t="s">
        <v>1280</v>
      </c>
      <c r="CF18" s="10" t="s">
        <v>1280</v>
      </c>
      <c r="CG18" s="10" t="s">
        <v>1280</v>
      </c>
      <c r="CH18" s="10" t="s">
        <v>1280</v>
      </c>
      <c r="CI18" s="10" t="s">
        <v>1280</v>
      </c>
      <c r="CJ18" s="10" t="s">
        <v>1280</v>
      </c>
      <c r="CK18" s="10" t="s">
        <v>1280</v>
      </c>
      <c r="CL18" s="10" t="s">
        <v>1280</v>
      </c>
      <c r="CM18" s="10" t="s">
        <v>1280</v>
      </c>
      <c r="CN18" s="10" t="s">
        <v>1280</v>
      </c>
      <c r="CO18" s="10" t="s">
        <v>1280</v>
      </c>
      <c r="CP18" s="10" t="s">
        <v>1280</v>
      </c>
      <c r="CQ18" s="10" t="s">
        <v>1280</v>
      </c>
      <c r="CR18" s="10" t="s">
        <v>1280</v>
      </c>
      <c r="CS18" s="10" t="s">
        <v>1280</v>
      </c>
      <c r="CT18" s="10" t="s">
        <v>1280</v>
      </c>
      <c r="CU18" s="10" t="s">
        <v>1280</v>
      </c>
      <c r="CV18" s="10" t="s">
        <v>1280</v>
      </c>
      <c r="CW18" s="10" t="s">
        <v>1280</v>
      </c>
      <c r="CX18" s="10" t="s">
        <v>1280</v>
      </c>
      <c r="CY18" s="10" t="s">
        <v>1280</v>
      </c>
      <c r="CZ18" s="10" t="s">
        <v>1280</v>
      </c>
      <c r="DA18" s="10" t="s">
        <v>1280</v>
      </c>
      <c r="DB18" s="10" t="s">
        <v>1280</v>
      </c>
      <c r="DC18" s="10" t="s">
        <v>1280</v>
      </c>
      <c r="DD18" s="10" t="s">
        <v>1280</v>
      </c>
      <c r="DE18" s="10" t="s">
        <v>1280</v>
      </c>
      <c r="DF18" s="10" t="s">
        <v>1280</v>
      </c>
      <c r="DG18" s="10" t="s">
        <v>1280</v>
      </c>
      <c r="DH18" s="10" t="s">
        <v>1280</v>
      </c>
      <c r="DI18" s="10" t="s">
        <v>1280</v>
      </c>
      <c r="DJ18" s="10" t="s">
        <v>1280</v>
      </c>
      <c r="DK18" s="10" t="s">
        <v>1280</v>
      </c>
      <c r="DL18" s="10" t="s">
        <v>1280</v>
      </c>
      <c r="DM18" s="10" t="s">
        <v>1280</v>
      </c>
      <c r="DN18" s="10" t="s">
        <v>1280</v>
      </c>
      <c r="DO18" s="10" t="s">
        <v>1280</v>
      </c>
      <c r="DP18" s="10" t="s">
        <v>1280</v>
      </c>
      <c r="DQ18" s="10" t="s">
        <v>1280</v>
      </c>
      <c r="DR18" s="10" t="s">
        <v>1280</v>
      </c>
      <c r="DS18" s="10" t="s">
        <v>1280</v>
      </c>
      <c r="DT18" s="10" t="s">
        <v>1280</v>
      </c>
      <c r="DU18" s="10" t="s">
        <v>1280</v>
      </c>
      <c r="DV18" s="10" t="s">
        <v>1280</v>
      </c>
      <c r="DW18" s="10" t="s">
        <v>1280</v>
      </c>
      <c r="DX18" s="10" t="s">
        <v>1280</v>
      </c>
      <c r="DY18" s="10" t="s">
        <v>1280</v>
      </c>
      <c r="DZ18" s="10" t="s">
        <v>1280</v>
      </c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</row>
    <row r="19" spans="1:250" x14ac:dyDescent="0.15">
      <c r="A19" s="2" t="s">
        <v>1280</v>
      </c>
      <c r="B19" s="2" t="s">
        <v>1280</v>
      </c>
      <c r="C19" s="10" t="s">
        <v>1280</v>
      </c>
      <c r="D19" s="10" t="s">
        <v>1280</v>
      </c>
      <c r="E19" s="10" t="s">
        <v>1280</v>
      </c>
      <c r="F19" s="10" t="s">
        <v>1280</v>
      </c>
      <c r="G19" s="10" t="s">
        <v>1280</v>
      </c>
      <c r="H19" s="10" t="s">
        <v>1280</v>
      </c>
      <c r="I19" s="10" t="s">
        <v>1280</v>
      </c>
      <c r="J19" s="10" t="s">
        <v>1280</v>
      </c>
      <c r="K19" s="10" t="s">
        <v>274</v>
      </c>
      <c r="L19" s="10" t="s">
        <v>275</v>
      </c>
      <c r="M19" s="10" t="s">
        <v>126</v>
      </c>
      <c r="N19" s="10" t="s">
        <v>20</v>
      </c>
      <c r="O19" s="10" t="s">
        <v>9</v>
      </c>
      <c r="P19" s="10" t="s">
        <v>124</v>
      </c>
      <c r="Q19" s="10" t="s">
        <v>276</v>
      </c>
      <c r="R19" s="10" t="s">
        <v>277</v>
      </c>
      <c r="S19" s="10" t="s">
        <v>10</v>
      </c>
      <c r="T19" s="10" t="s">
        <v>82</v>
      </c>
      <c r="U19" s="10" t="s">
        <v>1280</v>
      </c>
      <c r="V19" s="10" t="s">
        <v>1280</v>
      </c>
      <c r="W19" s="10" t="s">
        <v>1280</v>
      </c>
      <c r="X19" s="10" t="s">
        <v>1280</v>
      </c>
      <c r="Y19" s="10" t="s">
        <v>1280</v>
      </c>
      <c r="Z19" s="10" t="s">
        <v>1280</v>
      </c>
      <c r="AA19" s="10" t="s">
        <v>1280</v>
      </c>
      <c r="AB19" s="10" t="s">
        <v>1280</v>
      </c>
      <c r="AC19" s="10" t="s">
        <v>1280</v>
      </c>
      <c r="AD19" s="10" t="s">
        <v>1280</v>
      </c>
      <c r="AE19" s="10" t="s">
        <v>1280</v>
      </c>
      <c r="AF19" s="10" t="s">
        <v>1280</v>
      </c>
      <c r="AG19" s="10" t="s">
        <v>1280</v>
      </c>
      <c r="AH19" s="10" t="s">
        <v>1280</v>
      </c>
      <c r="AI19" s="10" t="s">
        <v>1280</v>
      </c>
      <c r="AJ19" s="10" t="s">
        <v>1280</v>
      </c>
      <c r="AK19" s="10" t="s">
        <v>1280</v>
      </c>
      <c r="AL19" s="10" t="s">
        <v>1280</v>
      </c>
      <c r="AM19" s="10" t="s">
        <v>1280</v>
      </c>
      <c r="AN19" s="10" t="s">
        <v>1280</v>
      </c>
      <c r="AO19" s="10" t="s">
        <v>1280</v>
      </c>
      <c r="AP19" s="10" t="s">
        <v>1280</v>
      </c>
      <c r="AQ19" s="10" t="s">
        <v>1280</v>
      </c>
      <c r="AR19" s="10" t="s">
        <v>1280</v>
      </c>
      <c r="AS19" s="10" t="s">
        <v>1280</v>
      </c>
      <c r="AT19" s="10" t="s">
        <v>1280</v>
      </c>
      <c r="AU19" s="10" t="s">
        <v>1280</v>
      </c>
      <c r="AV19" s="10" t="s">
        <v>1280</v>
      </c>
      <c r="AW19" s="10" t="s">
        <v>1280</v>
      </c>
      <c r="AX19" s="10" t="s">
        <v>1280</v>
      </c>
      <c r="AY19" s="10" t="s">
        <v>1280</v>
      </c>
      <c r="AZ19" s="10" t="s">
        <v>1280</v>
      </c>
      <c r="BA19" s="10" t="s">
        <v>1280</v>
      </c>
      <c r="BB19" s="10" t="s">
        <v>1280</v>
      </c>
      <c r="BC19" s="10" t="s">
        <v>1280</v>
      </c>
      <c r="BD19" s="10" t="s">
        <v>1280</v>
      </c>
      <c r="BE19" s="10" t="s">
        <v>1280</v>
      </c>
      <c r="BF19" s="10" t="s">
        <v>1280</v>
      </c>
      <c r="BG19" s="10" t="s">
        <v>1280</v>
      </c>
      <c r="BH19" s="10" t="s">
        <v>1280</v>
      </c>
      <c r="BI19" s="10" t="s">
        <v>1280</v>
      </c>
      <c r="BJ19" s="10" t="s">
        <v>1280</v>
      </c>
      <c r="BK19" s="10" t="s">
        <v>1280</v>
      </c>
      <c r="BL19" s="10" t="s">
        <v>1280</v>
      </c>
      <c r="BM19" s="10" t="s">
        <v>1280</v>
      </c>
      <c r="BN19" s="10" t="s">
        <v>1280</v>
      </c>
      <c r="BO19" s="10" t="s">
        <v>1280</v>
      </c>
      <c r="BP19" s="10" t="s">
        <v>1280</v>
      </c>
      <c r="BQ19" s="10" t="s">
        <v>1280</v>
      </c>
      <c r="BR19" s="10" t="s">
        <v>1280</v>
      </c>
      <c r="BS19" s="10" t="s">
        <v>1280</v>
      </c>
      <c r="BT19" s="10" t="s">
        <v>1280</v>
      </c>
      <c r="BU19" s="10" t="s">
        <v>1280</v>
      </c>
      <c r="BV19" s="10" t="s">
        <v>1280</v>
      </c>
      <c r="BW19" s="10" t="s">
        <v>1280</v>
      </c>
      <c r="BX19" s="10" t="s">
        <v>1280</v>
      </c>
      <c r="BY19" s="10" t="s">
        <v>1280</v>
      </c>
      <c r="BZ19" s="10" t="s">
        <v>1280</v>
      </c>
      <c r="CA19" s="10" t="s">
        <v>1280</v>
      </c>
      <c r="CB19" s="10" t="s">
        <v>1280</v>
      </c>
      <c r="CC19" s="10" t="s">
        <v>1280</v>
      </c>
      <c r="CD19" s="10" t="s">
        <v>1280</v>
      </c>
      <c r="CE19" s="10" t="s">
        <v>1280</v>
      </c>
      <c r="CF19" s="10" t="s">
        <v>1280</v>
      </c>
      <c r="CG19" s="10" t="s">
        <v>1280</v>
      </c>
      <c r="CH19" s="10" t="s">
        <v>1280</v>
      </c>
      <c r="CI19" s="10" t="s">
        <v>1280</v>
      </c>
      <c r="CJ19" s="10" t="s">
        <v>1280</v>
      </c>
      <c r="CK19" s="10" t="s">
        <v>1280</v>
      </c>
      <c r="CL19" s="10" t="s">
        <v>1280</v>
      </c>
      <c r="CM19" s="10" t="s">
        <v>1280</v>
      </c>
      <c r="CN19" s="10" t="s">
        <v>1280</v>
      </c>
      <c r="CO19" s="10" t="s">
        <v>1280</v>
      </c>
      <c r="CP19" s="10" t="s">
        <v>1280</v>
      </c>
      <c r="CQ19" s="10" t="s">
        <v>1280</v>
      </c>
      <c r="CR19" s="10" t="s">
        <v>1280</v>
      </c>
      <c r="CS19" s="10" t="s">
        <v>1280</v>
      </c>
      <c r="CT19" s="10" t="s">
        <v>1280</v>
      </c>
      <c r="CU19" s="10" t="s">
        <v>1280</v>
      </c>
      <c r="CV19" s="10" t="s">
        <v>1280</v>
      </c>
      <c r="CW19" s="10" t="s">
        <v>1280</v>
      </c>
      <c r="CX19" s="10" t="s">
        <v>1280</v>
      </c>
      <c r="CY19" s="10" t="s">
        <v>1280</v>
      </c>
      <c r="CZ19" s="10" t="s">
        <v>1280</v>
      </c>
      <c r="DA19" s="10" t="s">
        <v>1280</v>
      </c>
      <c r="DB19" s="10" t="s">
        <v>1280</v>
      </c>
      <c r="DC19" s="10" t="s">
        <v>1280</v>
      </c>
      <c r="DD19" s="10" t="s">
        <v>1280</v>
      </c>
      <c r="DE19" s="10" t="s">
        <v>1280</v>
      </c>
      <c r="DF19" s="10" t="s">
        <v>1280</v>
      </c>
      <c r="DG19" s="10" t="s">
        <v>1280</v>
      </c>
      <c r="DH19" s="10" t="s">
        <v>1280</v>
      </c>
      <c r="DI19" s="10" t="s">
        <v>1280</v>
      </c>
      <c r="DJ19" s="10" t="s">
        <v>1280</v>
      </c>
      <c r="DK19" s="10" t="s">
        <v>1280</v>
      </c>
      <c r="DL19" s="10" t="s">
        <v>1280</v>
      </c>
      <c r="DM19" s="10" t="s">
        <v>1280</v>
      </c>
      <c r="DN19" s="10" t="s">
        <v>1280</v>
      </c>
      <c r="DO19" s="10" t="s">
        <v>1280</v>
      </c>
      <c r="DP19" s="10" t="s">
        <v>1280</v>
      </c>
      <c r="DQ19" s="10" t="s">
        <v>1280</v>
      </c>
      <c r="DR19" s="10" t="s">
        <v>1280</v>
      </c>
      <c r="DS19" s="10" t="s">
        <v>1280</v>
      </c>
      <c r="DT19" s="10" t="s">
        <v>1280</v>
      </c>
      <c r="DU19" s="10" t="s">
        <v>1280</v>
      </c>
      <c r="DV19" s="10" t="s">
        <v>1280</v>
      </c>
      <c r="DW19" s="10" t="s">
        <v>1280</v>
      </c>
      <c r="DX19" s="10" t="s">
        <v>1280</v>
      </c>
      <c r="DY19" s="10" t="s">
        <v>1280</v>
      </c>
      <c r="DZ19" s="10" t="s">
        <v>1280</v>
      </c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</row>
    <row r="20" spans="1:250" x14ac:dyDescent="0.15">
      <c r="A20" s="2" t="s">
        <v>1280</v>
      </c>
      <c r="B20" s="2" t="s">
        <v>1280</v>
      </c>
      <c r="C20" s="10" t="s">
        <v>1280</v>
      </c>
      <c r="D20" s="10" t="s">
        <v>1280</v>
      </c>
      <c r="E20" s="10" t="s">
        <v>1280</v>
      </c>
      <c r="F20" s="10" t="s">
        <v>1280</v>
      </c>
      <c r="G20" s="10" t="s">
        <v>1280</v>
      </c>
      <c r="H20" s="10" t="s">
        <v>1280</v>
      </c>
      <c r="I20" s="10" t="s">
        <v>1280</v>
      </c>
      <c r="J20" s="10" t="s">
        <v>1280</v>
      </c>
      <c r="K20" s="10" t="s">
        <v>278</v>
      </c>
      <c r="L20" s="10" t="s">
        <v>279</v>
      </c>
      <c r="M20" s="10" t="s">
        <v>126</v>
      </c>
      <c r="N20" s="10" t="s">
        <v>20</v>
      </c>
      <c r="O20" s="10" t="s">
        <v>9</v>
      </c>
      <c r="P20" s="10" t="s">
        <v>124</v>
      </c>
      <c r="Q20" s="10" t="s">
        <v>280</v>
      </c>
      <c r="R20" s="10" t="s">
        <v>281</v>
      </c>
      <c r="S20" s="10" t="s">
        <v>10</v>
      </c>
      <c r="T20" s="10" t="s">
        <v>26</v>
      </c>
      <c r="U20" s="10" t="s">
        <v>1280</v>
      </c>
      <c r="V20" s="10" t="s">
        <v>1280</v>
      </c>
      <c r="W20" s="10" t="s">
        <v>1280</v>
      </c>
      <c r="X20" s="10" t="s">
        <v>1280</v>
      </c>
      <c r="Y20" s="10" t="s">
        <v>1280</v>
      </c>
      <c r="Z20" s="10" t="s">
        <v>1280</v>
      </c>
      <c r="AA20" s="10" t="s">
        <v>1280</v>
      </c>
      <c r="AB20" s="10" t="s">
        <v>1280</v>
      </c>
      <c r="AC20" s="10" t="s">
        <v>1280</v>
      </c>
      <c r="AD20" s="10" t="s">
        <v>1280</v>
      </c>
      <c r="AE20" s="10" t="s">
        <v>1280</v>
      </c>
      <c r="AF20" s="10" t="s">
        <v>1280</v>
      </c>
      <c r="AG20" s="10" t="s">
        <v>1280</v>
      </c>
      <c r="AH20" s="10" t="s">
        <v>1280</v>
      </c>
      <c r="AI20" s="10" t="s">
        <v>1280</v>
      </c>
      <c r="AJ20" s="10" t="s">
        <v>1280</v>
      </c>
      <c r="AK20" s="10" t="s">
        <v>1280</v>
      </c>
      <c r="AL20" s="10" t="s">
        <v>1280</v>
      </c>
      <c r="AM20" s="10" t="s">
        <v>1280</v>
      </c>
      <c r="AN20" s="10" t="s">
        <v>1280</v>
      </c>
      <c r="AO20" s="10" t="s">
        <v>1280</v>
      </c>
      <c r="AP20" s="10" t="s">
        <v>1280</v>
      </c>
      <c r="AQ20" s="10" t="s">
        <v>1280</v>
      </c>
      <c r="AR20" s="10" t="s">
        <v>1280</v>
      </c>
      <c r="AS20" s="10" t="s">
        <v>1280</v>
      </c>
      <c r="AT20" s="10" t="s">
        <v>1280</v>
      </c>
      <c r="AU20" s="10" t="s">
        <v>1280</v>
      </c>
      <c r="AV20" s="10" t="s">
        <v>1280</v>
      </c>
      <c r="AW20" s="10" t="s">
        <v>1280</v>
      </c>
      <c r="AX20" s="10" t="s">
        <v>1280</v>
      </c>
      <c r="AY20" s="10" t="s">
        <v>1280</v>
      </c>
      <c r="AZ20" s="10" t="s">
        <v>1280</v>
      </c>
      <c r="BA20" s="10" t="s">
        <v>1280</v>
      </c>
      <c r="BB20" s="10" t="s">
        <v>1280</v>
      </c>
      <c r="BC20" s="10" t="s">
        <v>1280</v>
      </c>
      <c r="BD20" s="10" t="s">
        <v>1280</v>
      </c>
      <c r="BE20" s="10" t="s">
        <v>1280</v>
      </c>
      <c r="BF20" s="10" t="s">
        <v>1280</v>
      </c>
      <c r="BG20" s="10" t="s">
        <v>1280</v>
      </c>
      <c r="BH20" s="10" t="s">
        <v>1280</v>
      </c>
      <c r="BI20" s="10" t="s">
        <v>1280</v>
      </c>
      <c r="BJ20" s="10" t="s">
        <v>1280</v>
      </c>
      <c r="BK20" s="10" t="s">
        <v>1280</v>
      </c>
      <c r="BL20" s="10" t="s">
        <v>1280</v>
      </c>
      <c r="BM20" s="10" t="s">
        <v>1280</v>
      </c>
      <c r="BN20" s="10" t="s">
        <v>1280</v>
      </c>
      <c r="BO20" s="10" t="s">
        <v>1280</v>
      </c>
      <c r="BP20" s="10" t="s">
        <v>1280</v>
      </c>
      <c r="BQ20" s="10" t="s">
        <v>1280</v>
      </c>
      <c r="BR20" s="10" t="s">
        <v>1280</v>
      </c>
      <c r="BS20" s="10" t="s">
        <v>1280</v>
      </c>
      <c r="BT20" s="10" t="s">
        <v>1280</v>
      </c>
      <c r="BU20" s="10" t="s">
        <v>1280</v>
      </c>
      <c r="BV20" s="10" t="s">
        <v>1280</v>
      </c>
      <c r="BW20" s="10" t="s">
        <v>1280</v>
      </c>
      <c r="BX20" s="10" t="s">
        <v>1280</v>
      </c>
      <c r="BY20" s="10" t="s">
        <v>1280</v>
      </c>
      <c r="BZ20" s="10" t="s">
        <v>1280</v>
      </c>
      <c r="CA20" s="10" t="s">
        <v>1280</v>
      </c>
      <c r="CB20" s="10" t="s">
        <v>1280</v>
      </c>
      <c r="CC20" s="10" t="s">
        <v>1280</v>
      </c>
      <c r="CD20" s="10" t="s">
        <v>1280</v>
      </c>
      <c r="CE20" s="10" t="s">
        <v>1280</v>
      </c>
      <c r="CF20" s="10" t="s">
        <v>1280</v>
      </c>
      <c r="CG20" s="10" t="s">
        <v>1280</v>
      </c>
      <c r="CH20" s="10" t="s">
        <v>1280</v>
      </c>
      <c r="CI20" s="10" t="s">
        <v>1280</v>
      </c>
      <c r="CJ20" s="10" t="s">
        <v>1280</v>
      </c>
      <c r="CK20" s="10" t="s">
        <v>1280</v>
      </c>
      <c r="CL20" s="10" t="s">
        <v>1280</v>
      </c>
      <c r="CM20" s="10" t="s">
        <v>1280</v>
      </c>
      <c r="CN20" s="10" t="s">
        <v>1280</v>
      </c>
      <c r="CO20" s="10" t="s">
        <v>1280</v>
      </c>
      <c r="CP20" s="10" t="s">
        <v>1280</v>
      </c>
      <c r="CQ20" s="10" t="s">
        <v>1280</v>
      </c>
      <c r="CR20" s="10" t="s">
        <v>1280</v>
      </c>
      <c r="CS20" s="10" t="s">
        <v>1280</v>
      </c>
      <c r="CT20" s="10" t="s">
        <v>1280</v>
      </c>
      <c r="CU20" s="10" t="s">
        <v>1280</v>
      </c>
      <c r="CV20" s="10" t="s">
        <v>1280</v>
      </c>
      <c r="CW20" s="10" t="s">
        <v>1280</v>
      </c>
      <c r="CX20" s="10" t="s">
        <v>1280</v>
      </c>
      <c r="CY20" s="10" t="s">
        <v>1280</v>
      </c>
      <c r="CZ20" s="10" t="s">
        <v>1280</v>
      </c>
      <c r="DA20" s="10" t="s">
        <v>1280</v>
      </c>
      <c r="DB20" s="10" t="s">
        <v>1280</v>
      </c>
      <c r="DC20" s="10" t="s">
        <v>1280</v>
      </c>
      <c r="DD20" s="10" t="s">
        <v>1280</v>
      </c>
      <c r="DE20" s="10" t="s">
        <v>1280</v>
      </c>
      <c r="DF20" s="10" t="s">
        <v>1280</v>
      </c>
      <c r="DG20" s="10" t="s">
        <v>1280</v>
      </c>
      <c r="DH20" s="10" t="s">
        <v>1280</v>
      </c>
      <c r="DI20" s="10" t="s">
        <v>1280</v>
      </c>
      <c r="DJ20" s="10" t="s">
        <v>1280</v>
      </c>
      <c r="DK20" s="10" t="s">
        <v>1280</v>
      </c>
      <c r="DL20" s="10" t="s">
        <v>1280</v>
      </c>
      <c r="DM20" s="10" t="s">
        <v>1280</v>
      </c>
      <c r="DN20" s="10" t="s">
        <v>1280</v>
      </c>
      <c r="DO20" s="10" t="s">
        <v>1280</v>
      </c>
      <c r="DP20" s="10" t="s">
        <v>1280</v>
      </c>
      <c r="DQ20" s="10" t="s">
        <v>1280</v>
      </c>
      <c r="DR20" s="10" t="s">
        <v>1280</v>
      </c>
      <c r="DS20" s="10" t="s">
        <v>1280</v>
      </c>
      <c r="DT20" s="10" t="s">
        <v>1280</v>
      </c>
      <c r="DU20" s="10" t="s">
        <v>1280</v>
      </c>
      <c r="DV20" s="10" t="s">
        <v>1280</v>
      </c>
      <c r="DW20" s="10" t="s">
        <v>1280</v>
      </c>
      <c r="DX20" s="10" t="s">
        <v>1280</v>
      </c>
      <c r="DY20" s="10" t="s">
        <v>1280</v>
      </c>
      <c r="DZ20" s="10" t="s">
        <v>1280</v>
      </c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</row>
    <row r="21" spans="1:250" x14ac:dyDescent="0.15">
      <c r="A21" s="2" t="s">
        <v>207</v>
      </c>
      <c r="B21" s="2" t="s">
        <v>204</v>
      </c>
      <c r="C21" s="10" t="s">
        <v>126</v>
      </c>
      <c r="D21" s="10" t="s">
        <v>18</v>
      </c>
      <c r="E21" s="10" t="s">
        <v>9</v>
      </c>
      <c r="F21" s="10" t="s">
        <v>14</v>
      </c>
      <c r="G21" s="10" t="s">
        <v>205</v>
      </c>
      <c r="H21" s="10" t="s">
        <v>206</v>
      </c>
      <c r="I21" s="10" t="s">
        <v>10</v>
      </c>
      <c r="J21" s="10" t="s">
        <v>32</v>
      </c>
      <c r="K21" s="10" t="s">
        <v>246</v>
      </c>
      <c r="L21" s="10" t="s">
        <v>247</v>
      </c>
      <c r="M21" s="10" t="s">
        <v>126</v>
      </c>
      <c r="N21" s="10" t="s">
        <v>20</v>
      </c>
      <c r="O21" s="10" t="s">
        <v>9</v>
      </c>
      <c r="P21" s="10" t="s">
        <v>124</v>
      </c>
      <c r="Q21" s="10" t="s">
        <v>248</v>
      </c>
      <c r="R21" s="10" t="s">
        <v>249</v>
      </c>
      <c r="S21" s="10" t="s">
        <v>10</v>
      </c>
      <c r="T21" s="10" t="s">
        <v>45</v>
      </c>
      <c r="U21" s="10" t="s">
        <v>1280</v>
      </c>
      <c r="V21" s="10" t="s">
        <v>1280</v>
      </c>
      <c r="W21" s="10" t="s">
        <v>1280</v>
      </c>
      <c r="X21" s="10" t="s">
        <v>1280</v>
      </c>
      <c r="Y21" s="10" t="s">
        <v>1280</v>
      </c>
      <c r="Z21" s="10" t="s">
        <v>1280</v>
      </c>
      <c r="AA21" s="10" t="s">
        <v>1280</v>
      </c>
      <c r="AB21" s="10" t="s">
        <v>1280</v>
      </c>
      <c r="AC21" s="10" t="s">
        <v>1280</v>
      </c>
      <c r="AD21" s="10" t="s">
        <v>1280</v>
      </c>
      <c r="AE21" s="10" t="s">
        <v>1280</v>
      </c>
      <c r="AF21" s="10" t="s">
        <v>1280</v>
      </c>
      <c r="AG21" s="10" t="s">
        <v>1280</v>
      </c>
      <c r="AH21" s="10" t="s">
        <v>1280</v>
      </c>
      <c r="AI21" s="10" t="s">
        <v>1280</v>
      </c>
      <c r="AJ21" s="10" t="s">
        <v>1280</v>
      </c>
      <c r="AK21" s="10" t="s">
        <v>1280</v>
      </c>
      <c r="AL21" s="10" t="s">
        <v>1280</v>
      </c>
      <c r="AM21" s="10" t="s">
        <v>1280</v>
      </c>
      <c r="AN21" s="10" t="s">
        <v>1280</v>
      </c>
      <c r="AO21" s="10" t="s">
        <v>1280</v>
      </c>
      <c r="AP21" s="10" t="s">
        <v>1280</v>
      </c>
      <c r="AQ21" s="10" t="s">
        <v>1280</v>
      </c>
      <c r="AR21" s="10" t="s">
        <v>1280</v>
      </c>
      <c r="AS21" s="10" t="s">
        <v>1280</v>
      </c>
      <c r="AT21" s="10" t="s">
        <v>1280</v>
      </c>
      <c r="AU21" s="10" t="s">
        <v>1280</v>
      </c>
      <c r="AV21" s="10" t="s">
        <v>1280</v>
      </c>
      <c r="AW21" s="10" t="s">
        <v>1280</v>
      </c>
      <c r="AX21" s="10" t="s">
        <v>1280</v>
      </c>
      <c r="AY21" s="10" t="s">
        <v>1280</v>
      </c>
      <c r="AZ21" s="10" t="s">
        <v>1280</v>
      </c>
      <c r="BA21" s="10" t="s">
        <v>1280</v>
      </c>
      <c r="BB21" s="10" t="s">
        <v>1280</v>
      </c>
      <c r="BC21" s="10" t="s">
        <v>1280</v>
      </c>
      <c r="BD21" s="10" t="s">
        <v>1280</v>
      </c>
      <c r="BE21" s="10" t="s">
        <v>1280</v>
      </c>
      <c r="BF21" s="10" t="s">
        <v>1280</v>
      </c>
      <c r="BG21" s="10" t="s">
        <v>1280</v>
      </c>
      <c r="BH21" s="10" t="s">
        <v>1280</v>
      </c>
      <c r="BI21" s="10" t="s">
        <v>1280</v>
      </c>
      <c r="BJ21" s="10" t="s">
        <v>1280</v>
      </c>
      <c r="BK21" s="10" t="s">
        <v>1280</v>
      </c>
      <c r="BL21" s="10" t="s">
        <v>1280</v>
      </c>
      <c r="BM21" s="10" t="s">
        <v>1280</v>
      </c>
      <c r="BN21" s="10" t="s">
        <v>1280</v>
      </c>
      <c r="BO21" s="10" t="s">
        <v>1280</v>
      </c>
      <c r="BP21" s="10" t="s">
        <v>1280</v>
      </c>
      <c r="BQ21" s="10" t="s">
        <v>1280</v>
      </c>
      <c r="BR21" s="10" t="s">
        <v>1280</v>
      </c>
      <c r="BS21" s="10" t="s">
        <v>1280</v>
      </c>
      <c r="BT21" s="10" t="s">
        <v>1280</v>
      </c>
      <c r="BU21" s="10" t="s">
        <v>1280</v>
      </c>
      <c r="BV21" s="10" t="s">
        <v>1280</v>
      </c>
      <c r="BW21" s="10" t="s">
        <v>1280</v>
      </c>
      <c r="BX21" s="10" t="s">
        <v>1280</v>
      </c>
      <c r="BY21" s="10" t="s">
        <v>1280</v>
      </c>
      <c r="BZ21" s="10" t="s">
        <v>1280</v>
      </c>
      <c r="CA21" s="10" t="s">
        <v>1280</v>
      </c>
      <c r="CB21" s="10" t="s">
        <v>1280</v>
      </c>
      <c r="CC21" s="10" t="s">
        <v>1280</v>
      </c>
      <c r="CD21" s="10" t="s">
        <v>1280</v>
      </c>
      <c r="CE21" s="10" t="s">
        <v>1280</v>
      </c>
      <c r="CF21" s="10" t="s">
        <v>1280</v>
      </c>
      <c r="CG21" s="10" t="s">
        <v>1280</v>
      </c>
      <c r="CH21" s="10" t="s">
        <v>1280</v>
      </c>
      <c r="CI21" s="10" t="s">
        <v>1280</v>
      </c>
      <c r="CJ21" s="10" t="s">
        <v>1280</v>
      </c>
      <c r="CK21" s="10" t="s">
        <v>1280</v>
      </c>
      <c r="CL21" s="10" t="s">
        <v>1280</v>
      </c>
      <c r="CM21" s="10" t="s">
        <v>1280</v>
      </c>
      <c r="CN21" s="10" t="s">
        <v>1280</v>
      </c>
      <c r="CO21" s="10" t="s">
        <v>1280</v>
      </c>
      <c r="CP21" s="10" t="s">
        <v>1280</v>
      </c>
      <c r="CQ21" s="10" t="s">
        <v>1280</v>
      </c>
      <c r="CR21" s="10" t="s">
        <v>1280</v>
      </c>
      <c r="CS21" s="10" t="s">
        <v>1280</v>
      </c>
      <c r="CT21" s="10" t="s">
        <v>1280</v>
      </c>
      <c r="CU21" s="10" t="s">
        <v>1280</v>
      </c>
      <c r="CV21" s="10" t="s">
        <v>1280</v>
      </c>
      <c r="CW21" s="10" t="s">
        <v>1280</v>
      </c>
      <c r="CX21" s="10" t="s">
        <v>1280</v>
      </c>
      <c r="CY21" s="10" t="s">
        <v>1280</v>
      </c>
      <c r="CZ21" s="10" t="s">
        <v>1280</v>
      </c>
      <c r="DA21" s="10" t="s">
        <v>1280</v>
      </c>
      <c r="DB21" s="10" t="s">
        <v>1280</v>
      </c>
      <c r="DC21" s="10" t="s">
        <v>1280</v>
      </c>
      <c r="DD21" s="10" t="s">
        <v>1280</v>
      </c>
      <c r="DE21" s="10" t="s">
        <v>1280</v>
      </c>
      <c r="DF21" s="10" t="s">
        <v>1280</v>
      </c>
      <c r="DG21" s="10" t="s">
        <v>1280</v>
      </c>
      <c r="DH21" s="10" t="s">
        <v>1280</v>
      </c>
      <c r="DI21" s="10" t="s">
        <v>1280</v>
      </c>
      <c r="DJ21" s="10" t="s">
        <v>1280</v>
      </c>
      <c r="DK21" s="10" t="s">
        <v>1280</v>
      </c>
      <c r="DL21" s="10" t="s">
        <v>1280</v>
      </c>
      <c r="DM21" s="10" t="s">
        <v>1280</v>
      </c>
      <c r="DN21" s="10" t="s">
        <v>1280</v>
      </c>
      <c r="DO21" s="10" t="s">
        <v>1280</v>
      </c>
      <c r="DP21" s="10" t="s">
        <v>1280</v>
      </c>
      <c r="DQ21" s="10" t="s">
        <v>1280</v>
      </c>
      <c r="DR21" s="10" t="s">
        <v>1280</v>
      </c>
      <c r="DS21" s="10" t="s">
        <v>1280</v>
      </c>
      <c r="DT21" s="10" t="s">
        <v>1280</v>
      </c>
      <c r="DU21" s="10" t="s">
        <v>1280</v>
      </c>
      <c r="DV21" s="10" t="s">
        <v>1280</v>
      </c>
      <c r="DW21" s="10" t="s">
        <v>1280</v>
      </c>
      <c r="DX21" s="10" t="s">
        <v>1280</v>
      </c>
      <c r="DY21" s="10" t="s">
        <v>1280</v>
      </c>
      <c r="DZ21" s="10" t="s">
        <v>1280</v>
      </c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</row>
    <row r="22" spans="1:250" x14ac:dyDescent="0.15">
      <c r="A22" s="2" t="s">
        <v>1280</v>
      </c>
      <c r="B22" s="2" t="s">
        <v>208</v>
      </c>
      <c r="C22" s="10" t="s">
        <v>126</v>
      </c>
      <c r="D22" s="10" t="s">
        <v>18</v>
      </c>
      <c r="E22" s="10" t="s">
        <v>9</v>
      </c>
      <c r="F22" s="10" t="s">
        <v>15</v>
      </c>
      <c r="G22" s="10" t="s">
        <v>209</v>
      </c>
      <c r="H22" s="10" t="s">
        <v>210</v>
      </c>
      <c r="I22" s="10" t="s">
        <v>10</v>
      </c>
      <c r="J22" s="10" t="s">
        <v>51</v>
      </c>
      <c r="K22" s="10" t="s">
        <v>1280</v>
      </c>
      <c r="L22" s="10" t="s">
        <v>1280</v>
      </c>
      <c r="M22" s="10" t="s">
        <v>1280</v>
      </c>
      <c r="N22" s="10" t="s">
        <v>1280</v>
      </c>
      <c r="O22" s="10" t="s">
        <v>1280</v>
      </c>
      <c r="P22" s="10" t="s">
        <v>1280</v>
      </c>
      <c r="Q22" s="10" t="s">
        <v>1280</v>
      </c>
      <c r="R22" s="10" t="s">
        <v>1280</v>
      </c>
      <c r="S22" s="10" t="s">
        <v>1280</v>
      </c>
      <c r="T22" s="10" t="s">
        <v>1280</v>
      </c>
      <c r="U22" s="10" t="s">
        <v>1280</v>
      </c>
      <c r="V22" s="10" t="s">
        <v>1280</v>
      </c>
      <c r="W22" s="10" t="s">
        <v>1280</v>
      </c>
      <c r="X22" s="10" t="s">
        <v>1280</v>
      </c>
      <c r="Y22" s="10" t="s">
        <v>1280</v>
      </c>
      <c r="Z22" s="10" t="s">
        <v>1280</v>
      </c>
      <c r="AA22" s="10" t="s">
        <v>1280</v>
      </c>
      <c r="AB22" s="10" t="s">
        <v>1280</v>
      </c>
      <c r="AC22" s="10" t="s">
        <v>1280</v>
      </c>
      <c r="AD22" s="10" t="s">
        <v>1280</v>
      </c>
      <c r="AE22" s="10" t="s">
        <v>1280</v>
      </c>
      <c r="AF22" s="10" t="s">
        <v>1280</v>
      </c>
      <c r="AG22" s="10" t="s">
        <v>1280</v>
      </c>
      <c r="AH22" s="10" t="s">
        <v>1280</v>
      </c>
      <c r="AI22" s="10" t="s">
        <v>1280</v>
      </c>
      <c r="AJ22" s="10" t="s">
        <v>1280</v>
      </c>
      <c r="AK22" s="10" t="s">
        <v>1280</v>
      </c>
      <c r="AL22" s="10" t="s">
        <v>1280</v>
      </c>
      <c r="AM22" s="10" t="s">
        <v>1280</v>
      </c>
      <c r="AN22" s="10" t="s">
        <v>1280</v>
      </c>
      <c r="AO22" s="10" t="s">
        <v>1280</v>
      </c>
      <c r="AP22" s="10" t="s">
        <v>1280</v>
      </c>
      <c r="AQ22" s="10" t="s">
        <v>1280</v>
      </c>
      <c r="AR22" s="10" t="s">
        <v>1280</v>
      </c>
      <c r="AS22" s="10" t="s">
        <v>1280</v>
      </c>
      <c r="AT22" s="10" t="s">
        <v>1280</v>
      </c>
      <c r="AU22" s="10" t="s">
        <v>1280</v>
      </c>
      <c r="AV22" s="10" t="s">
        <v>1280</v>
      </c>
      <c r="AW22" s="10" t="s">
        <v>1280</v>
      </c>
      <c r="AX22" s="10" t="s">
        <v>1280</v>
      </c>
      <c r="AY22" s="10" t="s">
        <v>1280</v>
      </c>
      <c r="AZ22" s="10" t="s">
        <v>1280</v>
      </c>
      <c r="BA22" s="10" t="s">
        <v>1280</v>
      </c>
      <c r="BB22" s="10" t="s">
        <v>1280</v>
      </c>
      <c r="BC22" s="10" t="s">
        <v>1280</v>
      </c>
      <c r="BD22" s="10" t="s">
        <v>1280</v>
      </c>
      <c r="BE22" s="10" t="s">
        <v>1280</v>
      </c>
      <c r="BF22" s="10" t="s">
        <v>1280</v>
      </c>
      <c r="BG22" s="10" t="s">
        <v>1280</v>
      </c>
      <c r="BH22" s="10" t="s">
        <v>1280</v>
      </c>
      <c r="BI22" s="10" t="s">
        <v>1280</v>
      </c>
      <c r="BJ22" s="10" t="s">
        <v>1280</v>
      </c>
      <c r="BK22" s="10" t="s">
        <v>1280</v>
      </c>
      <c r="BL22" s="10" t="s">
        <v>1280</v>
      </c>
      <c r="BM22" s="10" t="s">
        <v>1280</v>
      </c>
      <c r="BN22" s="10" t="s">
        <v>1280</v>
      </c>
      <c r="BO22" s="10" t="s">
        <v>1280</v>
      </c>
      <c r="BP22" s="10" t="s">
        <v>1280</v>
      </c>
      <c r="BQ22" s="10" t="s">
        <v>1280</v>
      </c>
      <c r="BR22" s="10" t="s">
        <v>1280</v>
      </c>
      <c r="BS22" s="10" t="s">
        <v>1280</v>
      </c>
      <c r="BT22" s="10" t="s">
        <v>1280</v>
      </c>
      <c r="BU22" s="10" t="s">
        <v>1280</v>
      </c>
      <c r="BV22" s="10" t="s">
        <v>1280</v>
      </c>
      <c r="BW22" s="10" t="s">
        <v>1280</v>
      </c>
      <c r="BX22" s="10" t="s">
        <v>1280</v>
      </c>
      <c r="BY22" s="10" t="s">
        <v>1280</v>
      </c>
      <c r="BZ22" s="10" t="s">
        <v>1280</v>
      </c>
      <c r="CA22" s="10" t="s">
        <v>1280</v>
      </c>
      <c r="CB22" s="10" t="s">
        <v>1280</v>
      </c>
      <c r="CC22" s="10" t="s">
        <v>1280</v>
      </c>
      <c r="CD22" s="10" t="s">
        <v>1280</v>
      </c>
      <c r="CE22" s="10" t="s">
        <v>1280</v>
      </c>
      <c r="CF22" s="10" t="s">
        <v>1280</v>
      </c>
      <c r="CG22" s="10" t="s">
        <v>1280</v>
      </c>
      <c r="CH22" s="10" t="s">
        <v>1280</v>
      </c>
      <c r="CI22" s="10" t="s">
        <v>1280</v>
      </c>
      <c r="CJ22" s="10" t="s">
        <v>1280</v>
      </c>
      <c r="CK22" s="10" t="s">
        <v>1280</v>
      </c>
      <c r="CL22" s="10" t="s">
        <v>1280</v>
      </c>
      <c r="CM22" s="10" t="s">
        <v>1280</v>
      </c>
      <c r="CN22" s="10" t="s">
        <v>1280</v>
      </c>
      <c r="CO22" s="10" t="s">
        <v>1280</v>
      </c>
      <c r="CP22" s="10" t="s">
        <v>1280</v>
      </c>
      <c r="CQ22" s="10" t="s">
        <v>1280</v>
      </c>
      <c r="CR22" s="10" t="s">
        <v>1280</v>
      </c>
      <c r="CS22" s="10" t="s">
        <v>1280</v>
      </c>
      <c r="CT22" s="10" t="s">
        <v>1280</v>
      </c>
      <c r="CU22" s="10" t="s">
        <v>1280</v>
      </c>
      <c r="CV22" s="10" t="s">
        <v>1280</v>
      </c>
      <c r="CW22" s="10" t="s">
        <v>1280</v>
      </c>
      <c r="CX22" s="10" t="s">
        <v>1280</v>
      </c>
      <c r="CY22" s="10" t="s">
        <v>1280</v>
      </c>
      <c r="CZ22" s="10" t="s">
        <v>1280</v>
      </c>
      <c r="DA22" s="10" t="s">
        <v>1280</v>
      </c>
      <c r="DB22" s="10" t="s">
        <v>1280</v>
      </c>
      <c r="DC22" s="10" t="s">
        <v>1280</v>
      </c>
      <c r="DD22" s="10" t="s">
        <v>1280</v>
      </c>
      <c r="DE22" s="10" t="s">
        <v>1280</v>
      </c>
      <c r="DF22" s="10" t="s">
        <v>1280</v>
      </c>
      <c r="DG22" s="10" t="s">
        <v>1280</v>
      </c>
      <c r="DH22" s="10" t="s">
        <v>1280</v>
      </c>
      <c r="DI22" s="10" t="s">
        <v>1280</v>
      </c>
      <c r="DJ22" s="10" t="s">
        <v>1280</v>
      </c>
      <c r="DK22" s="10" t="s">
        <v>1280</v>
      </c>
      <c r="DL22" s="10" t="s">
        <v>1280</v>
      </c>
      <c r="DM22" s="10" t="s">
        <v>1280</v>
      </c>
      <c r="DN22" s="10" t="s">
        <v>1280</v>
      </c>
      <c r="DO22" s="10" t="s">
        <v>1280</v>
      </c>
      <c r="DP22" s="10" t="s">
        <v>1280</v>
      </c>
      <c r="DQ22" s="10" t="s">
        <v>1280</v>
      </c>
      <c r="DR22" s="10" t="s">
        <v>1280</v>
      </c>
      <c r="DS22" s="10" t="s">
        <v>1280</v>
      </c>
      <c r="DT22" s="10" t="s">
        <v>1280</v>
      </c>
      <c r="DU22" s="10" t="s">
        <v>1280</v>
      </c>
      <c r="DV22" s="10" t="s">
        <v>1280</v>
      </c>
      <c r="DW22" s="10" t="s">
        <v>1280</v>
      </c>
      <c r="DX22" s="10" t="s">
        <v>1280</v>
      </c>
      <c r="DY22" s="10" t="s">
        <v>1280</v>
      </c>
      <c r="DZ22" s="10" t="s">
        <v>1280</v>
      </c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</row>
    <row r="23" spans="1:250" x14ac:dyDescent="0.15">
      <c r="A23" s="2" t="s">
        <v>1280</v>
      </c>
      <c r="B23" s="2" t="s">
        <v>211</v>
      </c>
      <c r="C23" s="10" t="s">
        <v>126</v>
      </c>
      <c r="D23" s="10" t="s">
        <v>18</v>
      </c>
      <c r="E23" s="10" t="s">
        <v>9</v>
      </c>
      <c r="F23" s="10" t="s">
        <v>16</v>
      </c>
      <c r="G23" s="10" t="s">
        <v>212</v>
      </c>
      <c r="H23" s="10" t="s">
        <v>213</v>
      </c>
      <c r="I23" s="10" t="s">
        <v>10</v>
      </c>
      <c r="J23" s="10" t="s">
        <v>51</v>
      </c>
      <c r="K23" s="10" t="s">
        <v>1280</v>
      </c>
      <c r="L23" s="10" t="s">
        <v>1280</v>
      </c>
      <c r="M23" s="10" t="s">
        <v>1280</v>
      </c>
      <c r="N23" s="10" t="s">
        <v>1280</v>
      </c>
      <c r="O23" s="10" t="s">
        <v>1280</v>
      </c>
      <c r="P23" s="10" t="s">
        <v>1280</v>
      </c>
      <c r="Q23" s="10" t="s">
        <v>1280</v>
      </c>
      <c r="R23" s="10" t="s">
        <v>1280</v>
      </c>
      <c r="S23" s="10" t="s">
        <v>1280</v>
      </c>
      <c r="T23" s="10" t="s">
        <v>1280</v>
      </c>
      <c r="U23" s="10" t="s">
        <v>1280</v>
      </c>
      <c r="V23" s="10" t="s">
        <v>1280</v>
      </c>
      <c r="W23" s="10" t="s">
        <v>1280</v>
      </c>
      <c r="X23" s="10" t="s">
        <v>1280</v>
      </c>
      <c r="Y23" s="10" t="s">
        <v>1280</v>
      </c>
      <c r="Z23" s="10" t="s">
        <v>1280</v>
      </c>
      <c r="AA23" s="10" t="s">
        <v>1280</v>
      </c>
      <c r="AB23" s="10" t="s">
        <v>1280</v>
      </c>
      <c r="AC23" s="10" t="s">
        <v>1280</v>
      </c>
      <c r="AD23" s="10" t="s">
        <v>1280</v>
      </c>
      <c r="AE23" s="10" t="s">
        <v>1280</v>
      </c>
      <c r="AF23" s="10" t="s">
        <v>1280</v>
      </c>
      <c r="AG23" s="10" t="s">
        <v>1280</v>
      </c>
      <c r="AH23" s="10" t="s">
        <v>1280</v>
      </c>
      <c r="AI23" s="10" t="s">
        <v>1280</v>
      </c>
      <c r="AJ23" s="10" t="s">
        <v>1280</v>
      </c>
      <c r="AK23" s="10" t="s">
        <v>1280</v>
      </c>
      <c r="AL23" s="10" t="s">
        <v>1280</v>
      </c>
      <c r="AM23" s="10" t="s">
        <v>1280</v>
      </c>
      <c r="AN23" s="10" t="s">
        <v>1280</v>
      </c>
      <c r="AO23" s="10" t="s">
        <v>1280</v>
      </c>
      <c r="AP23" s="10" t="s">
        <v>1280</v>
      </c>
      <c r="AQ23" s="10" t="s">
        <v>1280</v>
      </c>
      <c r="AR23" s="10" t="s">
        <v>1280</v>
      </c>
      <c r="AS23" s="10" t="s">
        <v>1280</v>
      </c>
      <c r="AT23" s="10" t="s">
        <v>1280</v>
      </c>
      <c r="AU23" s="10" t="s">
        <v>1280</v>
      </c>
      <c r="AV23" s="10" t="s">
        <v>1280</v>
      </c>
      <c r="AW23" s="10" t="s">
        <v>1280</v>
      </c>
      <c r="AX23" s="10" t="s">
        <v>1280</v>
      </c>
      <c r="AY23" s="10" t="s">
        <v>1280</v>
      </c>
      <c r="AZ23" s="10" t="s">
        <v>1280</v>
      </c>
      <c r="BA23" s="10" t="s">
        <v>1280</v>
      </c>
      <c r="BB23" s="10" t="s">
        <v>1280</v>
      </c>
      <c r="BC23" s="10" t="s">
        <v>1280</v>
      </c>
      <c r="BD23" s="10" t="s">
        <v>1280</v>
      </c>
      <c r="BE23" s="10" t="s">
        <v>1280</v>
      </c>
      <c r="BF23" s="10" t="s">
        <v>1280</v>
      </c>
      <c r="BG23" s="10" t="s">
        <v>1280</v>
      </c>
      <c r="BH23" s="10" t="s">
        <v>1280</v>
      </c>
      <c r="BI23" s="10" t="s">
        <v>1280</v>
      </c>
      <c r="BJ23" s="10" t="s">
        <v>1280</v>
      </c>
      <c r="BK23" s="10" t="s">
        <v>1280</v>
      </c>
      <c r="BL23" s="10" t="s">
        <v>1280</v>
      </c>
      <c r="BM23" s="10" t="s">
        <v>1280</v>
      </c>
      <c r="BN23" s="10" t="s">
        <v>1280</v>
      </c>
      <c r="BO23" s="10" t="s">
        <v>1280</v>
      </c>
      <c r="BP23" s="10" t="s">
        <v>1280</v>
      </c>
      <c r="BQ23" s="10" t="s">
        <v>1280</v>
      </c>
      <c r="BR23" s="10" t="s">
        <v>1280</v>
      </c>
      <c r="BS23" s="10" t="s">
        <v>1280</v>
      </c>
      <c r="BT23" s="10" t="s">
        <v>1280</v>
      </c>
      <c r="BU23" s="10" t="s">
        <v>1280</v>
      </c>
      <c r="BV23" s="10" t="s">
        <v>1280</v>
      </c>
      <c r="BW23" s="10" t="s">
        <v>1280</v>
      </c>
      <c r="BX23" s="10" t="s">
        <v>1280</v>
      </c>
      <c r="BY23" s="10" t="s">
        <v>1280</v>
      </c>
      <c r="BZ23" s="10" t="s">
        <v>1280</v>
      </c>
      <c r="CA23" s="10" t="s">
        <v>1280</v>
      </c>
      <c r="CB23" s="10" t="s">
        <v>1280</v>
      </c>
      <c r="CC23" s="10" t="s">
        <v>1280</v>
      </c>
      <c r="CD23" s="10" t="s">
        <v>1280</v>
      </c>
      <c r="CE23" s="10" t="s">
        <v>1280</v>
      </c>
      <c r="CF23" s="10" t="s">
        <v>1280</v>
      </c>
      <c r="CG23" s="10" t="s">
        <v>1280</v>
      </c>
      <c r="CH23" s="10" t="s">
        <v>1280</v>
      </c>
      <c r="CI23" s="10" t="s">
        <v>1280</v>
      </c>
      <c r="CJ23" s="10" t="s">
        <v>1280</v>
      </c>
      <c r="CK23" s="10" t="s">
        <v>1280</v>
      </c>
      <c r="CL23" s="10" t="s">
        <v>1280</v>
      </c>
      <c r="CM23" s="10" t="s">
        <v>1280</v>
      </c>
      <c r="CN23" s="10" t="s">
        <v>1280</v>
      </c>
      <c r="CO23" s="10" t="s">
        <v>1280</v>
      </c>
      <c r="CP23" s="10" t="s">
        <v>1280</v>
      </c>
      <c r="CQ23" s="10" t="s">
        <v>1280</v>
      </c>
      <c r="CR23" s="10" t="s">
        <v>1280</v>
      </c>
      <c r="CS23" s="10" t="s">
        <v>1280</v>
      </c>
      <c r="CT23" s="10" t="s">
        <v>1280</v>
      </c>
      <c r="CU23" s="10" t="s">
        <v>1280</v>
      </c>
      <c r="CV23" s="10" t="s">
        <v>1280</v>
      </c>
      <c r="CW23" s="10" t="s">
        <v>1280</v>
      </c>
      <c r="CX23" s="10" t="s">
        <v>1280</v>
      </c>
      <c r="CY23" s="10" t="s">
        <v>1280</v>
      </c>
      <c r="CZ23" s="10" t="s">
        <v>1280</v>
      </c>
      <c r="DA23" s="10" t="s">
        <v>1280</v>
      </c>
      <c r="DB23" s="10" t="s">
        <v>1280</v>
      </c>
      <c r="DC23" s="10" t="s">
        <v>1280</v>
      </c>
      <c r="DD23" s="10" t="s">
        <v>1280</v>
      </c>
      <c r="DE23" s="10" t="s">
        <v>1280</v>
      </c>
      <c r="DF23" s="10" t="s">
        <v>1280</v>
      </c>
      <c r="DG23" s="10" t="s">
        <v>1280</v>
      </c>
      <c r="DH23" s="10" t="s">
        <v>1280</v>
      </c>
      <c r="DI23" s="10" t="s">
        <v>1280</v>
      </c>
      <c r="DJ23" s="10" t="s">
        <v>1280</v>
      </c>
      <c r="DK23" s="10" t="s">
        <v>1280</v>
      </c>
      <c r="DL23" s="10" t="s">
        <v>1280</v>
      </c>
      <c r="DM23" s="10" t="s">
        <v>1280</v>
      </c>
      <c r="DN23" s="10" t="s">
        <v>1280</v>
      </c>
      <c r="DO23" s="10" t="s">
        <v>1280</v>
      </c>
      <c r="DP23" s="10" t="s">
        <v>1280</v>
      </c>
      <c r="DQ23" s="10" t="s">
        <v>1280</v>
      </c>
      <c r="DR23" s="10" t="s">
        <v>1280</v>
      </c>
      <c r="DS23" s="10" t="s">
        <v>1280</v>
      </c>
      <c r="DT23" s="10" t="s">
        <v>1280</v>
      </c>
      <c r="DU23" s="10" t="s">
        <v>1280</v>
      </c>
      <c r="DV23" s="10" t="s">
        <v>1280</v>
      </c>
      <c r="DW23" s="10" t="s">
        <v>1280</v>
      </c>
      <c r="DX23" s="10" t="s">
        <v>1280</v>
      </c>
      <c r="DY23" s="10" t="s">
        <v>1280</v>
      </c>
      <c r="DZ23" s="10" t="s">
        <v>1280</v>
      </c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</row>
    <row r="24" spans="1:250" x14ac:dyDescent="0.15">
      <c r="A24" s="2" t="s">
        <v>220</v>
      </c>
      <c r="B24" s="2" t="s">
        <v>217</v>
      </c>
      <c r="C24" s="10" t="s">
        <v>126</v>
      </c>
      <c r="D24" s="10" t="s">
        <v>20</v>
      </c>
      <c r="E24" s="10" t="s">
        <v>9</v>
      </c>
      <c r="F24" s="10" t="s">
        <v>15</v>
      </c>
      <c r="G24" s="10" t="s">
        <v>218</v>
      </c>
      <c r="H24" s="10" t="s">
        <v>219</v>
      </c>
      <c r="I24" s="10" t="s">
        <v>10</v>
      </c>
      <c r="J24" s="10" t="s">
        <v>28</v>
      </c>
      <c r="K24" s="10" t="s">
        <v>237</v>
      </c>
      <c r="L24" s="10" t="s">
        <v>238</v>
      </c>
      <c r="M24" s="10" t="s">
        <v>126</v>
      </c>
      <c r="N24" s="10" t="s">
        <v>20</v>
      </c>
      <c r="O24" s="10" t="s">
        <v>9</v>
      </c>
      <c r="P24" s="10" t="s">
        <v>124</v>
      </c>
      <c r="Q24" s="10" t="s">
        <v>239</v>
      </c>
      <c r="R24" s="10" t="s">
        <v>240</v>
      </c>
      <c r="S24" s="10" t="s">
        <v>10</v>
      </c>
      <c r="T24" s="10" t="s">
        <v>241</v>
      </c>
      <c r="U24" s="10" t="s">
        <v>266</v>
      </c>
      <c r="V24" s="10" t="s">
        <v>267</v>
      </c>
      <c r="W24" s="10" t="s">
        <v>126</v>
      </c>
      <c r="X24" s="10" t="s">
        <v>20</v>
      </c>
      <c r="Y24" s="10" t="s">
        <v>9</v>
      </c>
      <c r="Z24" s="10" t="s">
        <v>124</v>
      </c>
      <c r="AA24" s="10" t="s">
        <v>268</v>
      </c>
      <c r="AB24" s="10" t="s">
        <v>269</v>
      </c>
      <c r="AC24" s="10" t="s">
        <v>10</v>
      </c>
      <c r="AD24" s="10" t="s">
        <v>37</v>
      </c>
      <c r="AE24" s="10" t="s">
        <v>242</v>
      </c>
      <c r="AF24" s="10" t="s">
        <v>243</v>
      </c>
      <c r="AG24" s="10" t="s">
        <v>126</v>
      </c>
      <c r="AH24" s="10" t="s">
        <v>20</v>
      </c>
      <c r="AI24" s="10" t="s">
        <v>9</v>
      </c>
      <c r="AJ24" s="10" t="s">
        <v>124</v>
      </c>
      <c r="AK24" s="10" t="s">
        <v>244</v>
      </c>
      <c r="AL24" s="10" t="s">
        <v>245</v>
      </c>
      <c r="AM24" s="10" t="s">
        <v>10</v>
      </c>
      <c r="AN24" s="10" t="s">
        <v>26</v>
      </c>
      <c r="AO24" s="10" t="s">
        <v>246</v>
      </c>
      <c r="AP24" s="10" t="s">
        <v>247</v>
      </c>
      <c r="AQ24" s="10" t="s">
        <v>126</v>
      </c>
      <c r="AR24" s="10" t="s">
        <v>20</v>
      </c>
      <c r="AS24" s="10" t="s">
        <v>9</v>
      </c>
      <c r="AT24" s="10" t="s">
        <v>124</v>
      </c>
      <c r="AU24" s="10" t="s">
        <v>248</v>
      </c>
      <c r="AV24" s="10" t="s">
        <v>249</v>
      </c>
      <c r="AW24" s="10" t="s">
        <v>10</v>
      </c>
      <c r="AX24" s="10" t="s">
        <v>45</v>
      </c>
      <c r="AY24" s="10" t="s">
        <v>1280</v>
      </c>
      <c r="AZ24" s="10" t="s">
        <v>1280</v>
      </c>
      <c r="BA24" s="10" t="s">
        <v>1280</v>
      </c>
      <c r="BB24" s="10" t="s">
        <v>1280</v>
      </c>
      <c r="BC24" s="10" t="s">
        <v>1280</v>
      </c>
      <c r="BD24" s="10" t="s">
        <v>1280</v>
      </c>
      <c r="BE24" s="10" t="s">
        <v>1280</v>
      </c>
      <c r="BF24" s="10" t="s">
        <v>1280</v>
      </c>
      <c r="BG24" s="10" t="s">
        <v>1280</v>
      </c>
      <c r="BH24" s="10" t="s">
        <v>1280</v>
      </c>
      <c r="BI24" s="10" t="s">
        <v>1280</v>
      </c>
      <c r="BJ24" s="10" t="s">
        <v>1280</v>
      </c>
      <c r="BK24" s="10" t="s">
        <v>1280</v>
      </c>
      <c r="BL24" s="10" t="s">
        <v>1280</v>
      </c>
      <c r="BM24" s="10" t="s">
        <v>1280</v>
      </c>
      <c r="BN24" s="10" t="s">
        <v>1280</v>
      </c>
      <c r="BO24" s="10" t="s">
        <v>1280</v>
      </c>
      <c r="BP24" s="10" t="s">
        <v>1280</v>
      </c>
      <c r="BQ24" s="10" t="s">
        <v>1280</v>
      </c>
      <c r="BR24" s="10" t="s">
        <v>1280</v>
      </c>
      <c r="BS24" s="10" t="s">
        <v>1280</v>
      </c>
      <c r="BT24" s="10" t="s">
        <v>1280</v>
      </c>
      <c r="BU24" s="10" t="s">
        <v>1280</v>
      </c>
      <c r="BV24" s="10" t="s">
        <v>1280</v>
      </c>
      <c r="BW24" s="10" t="s">
        <v>1280</v>
      </c>
      <c r="BX24" s="10" t="s">
        <v>1280</v>
      </c>
      <c r="BY24" s="10" t="s">
        <v>1280</v>
      </c>
      <c r="BZ24" s="10" t="s">
        <v>1280</v>
      </c>
      <c r="CA24" s="10" t="s">
        <v>1280</v>
      </c>
      <c r="CB24" s="10" t="s">
        <v>1280</v>
      </c>
      <c r="CC24" s="10" t="s">
        <v>1280</v>
      </c>
      <c r="CD24" s="10" t="s">
        <v>1280</v>
      </c>
      <c r="CE24" s="10" t="s">
        <v>1280</v>
      </c>
      <c r="CF24" s="10" t="s">
        <v>1280</v>
      </c>
      <c r="CG24" s="10" t="s">
        <v>1280</v>
      </c>
      <c r="CH24" s="10" t="s">
        <v>1280</v>
      </c>
      <c r="CI24" s="10" t="s">
        <v>1280</v>
      </c>
      <c r="CJ24" s="10" t="s">
        <v>1280</v>
      </c>
      <c r="CK24" s="10" t="s">
        <v>1280</v>
      </c>
      <c r="CL24" s="10" t="s">
        <v>1280</v>
      </c>
      <c r="CM24" s="10" t="s">
        <v>1280</v>
      </c>
      <c r="CN24" s="10" t="s">
        <v>1280</v>
      </c>
      <c r="CO24" s="10" t="s">
        <v>1280</v>
      </c>
      <c r="CP24" s="10" t="s">
        <v>1280</v>
      </c>
      <c r="CQ24" s="10" t="s">
        <v>1280</v>
      </c>
      <c r="CR24" s="10" t="s">
        <v>1280</v>
      </c>
      <c r="CS24" s="10" t="s">
        <v>1280</v>
      </c>
      <c r="CT24" s="10" t="s">
        <v>1280</v>
      </c>
      <c r="CU24" s="10" t="s">
        <v>1280</v>
      </c>
      <c r="CV24" s="10" t="s">
        <v>1280</v>
      </c>
      <c r="CW24" s="10" t="s">
        <v>1280</v>
      </c>
      <c r="CX24" s="10" t="s">
        <v>1280</v>
      </c>
      <c r="CY24" s="10" t="s">
        <v>1280</v>
      </c>
      <c r="CZ24" s="10" t="s">
        <v>1280</v>
      </c>
      <c r="DA24" s="10" t="s">
        <v>1280</v>
      </c>
      <c r="DB24" s="10" t="s">
        <v>1280</v>
      </c>
      <c r="DC24" s="10" t="s">
        <v>1280</v>
      </c>
      <c r="DD24" s="10" t="s">
        <v>1280</v>
      </c>
      <c r="DE24" s="10" t="s">
        <v>1280</v>
      </c>
      <c r="DF24" s="10" t="s">
        <v>1280</v>
      </c>
      <c r="DG24" s="10" t="s">
        <v>1280</v>
      </c>
      <c r="DH24" s="10" t="s">
        <v>1280</v>
      </c>
      <c r="DI24" s="10" t="s">
        <v>1280</v>
      </c>
      <c r="DJ24" s="10" t="s">
        <v>1280</v>
      </c>
      <c r="DK24" s="10" t="s">
        <v>1280</v>
      </c>
      <c r="DL24" s="10" t="s">
        <v>1280</v>
      </c>
      <c r="DM24" s="10" t="s">
        <v>1280</v>
      </c>
      <c r="DN24" s="10" t="s">
        <v>1280</v>
      </c>
      <c r="DO24" s="10" t="s">
        <v>1280</v>
      </c>
      <c r="DP24" s="10" t="s">
        <v>1280</v>
      </c>
      <c r="DQ24" s="10" t="s">
        <v>1280</v>
      </c>
      <c r="DR24" s="10" t="s">
        <v>1280</v>
      </c>
      <c r="DS24" s="10" t="s">
        <v>1280</v>
      </c>
      <c r="DT24" s="10" t="s">
        <v>1280</v>
      </c>
      <c r="DU24" s="10" t="s">
        <v>1280</v>
      </c>
      <c r="DV24" s="10" t="s">
        <v>1280</v>
      </c>
      <c r="DW24" s="10" t="s">
        <v>1280</v>
      </c>
      <c r="DX24" s="10" t="s">
        <v>1280</v>
      </c>
      <c r="DY24" s="10" t="s">
        <v>1280</v>
      </c>
      <c r="DZ24" s="10" t="s">
        <v>1280</v>
      </c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</row>
    <row r="25" spans="1:250" x14ac:dyDescent="0.15">
      <c r="A25" s="2" t="s">
        <v>1280</v>
      </c>
      <c r="B25" s="2" t="s">
        <v>221</v>
      </c>
      <c r="C25" s="10" t="s">
        <v>126</v>
      </c>
      <c r="D25" s="10" t="s">
        <v>20</v>
      </c>
      <c r="E25" s="10" t="s">
        <v>9</v>
      </c>
      <c r="F25" s="10" t="s">
        <v>15</v>
      </c>
      <c r="G25" s="10" t="s">
        <v>222</v>
      </c>
      <c r="H25" s="10" t="s">
        <v>223</v>
      </c>
      <c r="I25" s="10" t="s">
        <v>10</v>
      </c>
      <c r="J25" s="10" t="s">
        <v>51</v>
      </c>
      <c r="K25" s="10" t="s">
        <v>274</v>
      </c>
      <c r="L25" s="10" t="s">
        <v>275</v>
      </c>
      <c r="M25" s="10" t="s">
        <v>126</v>
      </c>
      <c r="N25" s="10" t="s">
        <v>20</v>
      </c>
      <c r="O25" s="10" t="s">
        <v>9</v>
      </c>
      <c r="P25" s="10" t="s">
        <v>124</v>
      </c>
      <c r="Q25" s="10" t="s">
        <v>276</v>
      </c>
      <c r="R25" s="10" t="s">
        <v>277</v>
      </c>
      <c r="S25" s="10" t="s">
        <v>10</v>
      </c>
      <c r="T25" s="10" t="s">
        <v>82</v>
      </c>
      <c r="U25" s="10" t="s">
        <v>278</v>
      </c>
      <c r="V25" s="10" t="s">
        <v>279</v>
      </c>
      <c r="W25" s="10" t="s">
        <v>126</v>
      </c>
      <c r="X25" s="10" t="s">
        <v>20</v>
      </c>
      <c r="Y25" s="10" t="s">
        <v>9</v>
      </c>
      <c r="Z25" s="10" t="s">
        <v>124</v>
      </c>
      <c r="AA25" s="10" t="s">
        <v>280</v>
      </c>
      <c r="AB25" s="10" t="s">
        <v>281</v>
      </c>
      <c r="AC25" s="10" t="s">
        <v>10</v>
      </c>
      <c r="AD25" s="10" t="s">
        <v>26</v>
      </c>
      <c r="AE25" s="10" t="s">
        <v>1280</v>
      </c>
      <c r="AF25" s="10" t="s">
        <v>1280</v>
      </c>
      <c r="AG25" s="10" t="s">
        <v>1280</v>
      </c>
      <c r="AH25" s="10" t="s">
        <v>1280</v>
      </c>
      <c r="AI25" s="10" t="s">
        <v>1280</v>
      </c>
      <c r="AJ25" s="10" t="s">
        <v>1280</v>
      </c>
      <c r="AK25" s="10" t="s">
        <v>1280</v>
      </c>
      <c r="AL25" s="10" t="s">
        <v>1280</v>
      </c>
      <c r="AM25" s="10" t="s">
        <v>1280</v>
      </c>
      <c r="AN25" s="10" t="s">
        <v>1280</v>
      </c>
      <c r="AO25" s="10" t="s">
        <v>1280</v>
      </c>
      <c r="AP25" s="10" t="s">
        <v>1280</v>
      </c>
      <c r="AQ25" s="10" t="s">
        <v>1280</v>
      </c>
      <c r="AR25" s="10" t="s">
        <v>1280</v>
      </c>
      <c r="AS25" s="10" t="s">
        <v>1280</v>
      </c>
      <c r="AT25" s="10" t="s">
        <v>1280</v>
      </c>
      <c r="AU25" s="10" t="s">
        <v>1280</v>
      </c>
      <c r="AV25" s="10" t="s">
        <v>1280</v>
      </c>
      <c r="AW25" s="10" t="s">
        <v>1280</v>
      </c>
      <c r="AX25" s="10" t="s">
        <v>1280</v>
      </c>
      <c r="AY25" s="10" t="s">
        <v>1280</v>
      </c>
      <c r="AZ25" s="10" t="s">
        <v>1280</v>
      </c>
      <c r="BA25" s="10" t="s">
        <v>1280</v>
      </c>
      <c r="BB25" s="10" t="s">
        <v>1280</v>
      </c>
      <c r="BC25" s="10" t="s">
        <v>1280</v>
      </c>
      <c r="BD25" s="10" t="s">
        <v>1280</v>
      </c>
      <c r="BE25" s="10" t="s">
        <v>1280</v>
      </c>
      <c r="BF25" s="10" t="s">
        <v>1280</v>
      </c>
      <c r="BG25" s="10" t="s">
        <v>1280</v>
      </c>
      <c r="BH25" s="10" t="s">
        <v>1280</v>
      </c>
      <c r="BI25" s="10" t="s">
        <v>1280</v>
      </c>
      <c r="BJ25" s="10" t="s">
        <v>1280</v>
      </c>
      <c r="BK25" s="10" t="s">
        <v>1280</v>
      </c>
      <c r="BL25" s="10" t="s">
        <v>1280</v>
      </c>
      <c r="BM25" s="10" t="s">
        <v>1280</v>
      </c>
      <c r="BN25" s="10" t="s">
        <v>1280</v>
      </c>
      <c r="BO25" s="10" t="s">
        <v>1280</v>
      </c>
      <c r="BP25" s="10" t="s">
        <v>1280</v>
      </c>
      <c r="BQ25" s="10" t="s">
        <v>1280</v>
      </c>
      <c r="BR25" s="10" t="s">
        <v>1280</v>
      </c>
      <c r="BS25" s="10" t="s">
        <v>1280</v>
      </c>
      <c r="BT25" s="10" t="s">
        <v>1280</v>
      </c>
      <c r="BU25" s="10" t="s">
        <v>1280</v>
      </c>
      <c r="BV25" s="10" t="s">
        <v>1280</v>
      </c>
      <c r="BW25" s="10" t="s">
        <v>1280</v>
      </c>
      <c r="BX25" s="10" t="s">
        <v>1280</v>
      </c>
      <c r="BY25" s="10" t="s">
        <v>1280</v>
      </c>
      <c r="BZ25" s="10" t="s">
        <v>1280</v>
      </c>
      <c r="CA25" s="10" t="s">
        <v>1280</v>
      </c>
      <c r="CB25" s="10" t="s">
        <v>1280</v>
      </c>
      <c r="CC25" s="10" t="s">
        <v>1280</v>
      </c>
      <c r="CD25" s="10" t="s">
        <v>1280</v>
      </c>
      <c r="CE25" s="10" t="s">
        <v>1280</v>
      </c>
      <c r="CF25" s="10" t="s">
        <v>1280</v>
      </c>
      <c r="CG25" s="10" t="s">
        <v>1280</v>
      </c>
      <c r="CH25" s="10" t="s">
        <v>1280</v>
      </c>
      <c r="CI25" s="10" t="s">
        <v>1280</v>
      </c>
      <c r="CJ25" s="10" t="s">
        <v>1280</v>
      </c>
      <c r="CK25" s="10" t="s">
        <v>1280</v>
      </c>
      <c r="CL25" s="10" t="s">
        <v>1280</v>
      </c>
      <c r="CM25" s="10" t="s">
        <v>1280</v>
      </c>
      <c r="CN25" s="10" t="s">
        <v>1280</v>
      </c>
      <c r="CO25" s="10" t="s">
        <v>1280</v>
      </c>
      <c r="CP25" s="10" t="s">
        <v>1280</v>
      </c>
      <c r="CQ25" s="10" t="s">
        <v>1280</v>
      </c>
      <c r="CR25" s="10" t="s">
        <v>1280</v>
      </c>
      <c r="CS25" s="10" t="s">
        <v>1280</v>
      </c>
      <c r="CT25" s="10" t="s">
        <v>1280</v>
      </c>
      <c r="CU25" s="10" t="s">
        <v>1280</v>
      </c>
      <c r="CV25" s="10" t="s">
        <v>1280</v>
      </c>
      <c r="CW25" s="10" t="s">
        <v>1280</v>
      </c>
      <c r="CX25" s="10" t="s">
        <v>1280</v>
      </c>
      <c r="CY25" s="10" t="s">
        <v>1280</v>
      </c>
      <c r="CZ25" s="10" t="s">
        <v>1280</v>
      </c>
      <c r="DA25" s="10" t="s">
        <v>1280</v>
      </c>
      <c r="DB25" s="10" t="s">
        <v>1280</v>
      </c>
      <c r="DC25" s="10" t="s">
        <v>1280</v>
      </c>
      <c r="DD25" s="10" t="s">
        <v>1280</v>
      </c>
      <c r="DE25" s="10" t="s">
        <v>1280</v>
      </c>
      <c r="DF25" s="10" t="s">
        <v>1280</v>
      </c>
      <c r="DG25" s="10" t="s">
        <v>1280</v>
      </c>
      <c r="DH25" s="10" t="s">
        <v>1280</v>
      </c>
      <c r="DI25" s="10" t="s">
        <v>1280</v>
      </c>
      <c r="DJ25" s="10" t="s">
        <v>1280</v>
      </c>
      <c r="DK25" s="10" t="s">
        <v>1280</v>
      </c>
      <c r="DL25" s="10" t="s">
        <v>1280</v>
      </c>
      <c r="DM25" s="10" t="s">
        <v>1280</v>
      </c>
      <c r="DN25" s="10" t="s">
        <v>1280</v>
      </c>
      <c r="DO25" s="10" t="s">
        <v>1280</v>
      </c>
      <c r="DP25" s="10" t="s">
        <v>1280</v>
      </c>
      <c r="DQ25" s="10" t="s">
        <v>1280</v>
      </c>
      <c r="DR25" s="10" t="s">
        <v>1280</v>
      </c>
      <c r="DS25" s="10" t="s">
        <v>1280</v>
      </c>
      <c r="DT25" s="10" t="s">
        <v>1280</v>
      </c>
      <c r="DU25" s="10" t="s">
        <v>1280</v>
      </c>
      <c r="DV25" s="10" t="s">
        <v>1280</v>
      </c>
      <c r="DW25" s="10" t="s">
        <v>1280</v>
      </c>
      <c r="DX25" s="10" t="s">
        <v>1280</v>
      </c>
      <c r="DY25" s="10" t="s">
        <v>1280</v>
      </c>
      <c r="DZ25" s="10" t="s">
        <v>1280</v>
      </c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</row>
    <row r="26" spans="1:250" x14ac:dyDescent="0.15">
      <c r="A26" s="2" t="s">
        <v>1280</v>
      </c>
      <c r="B26" s="2" t="s">
        <v>228</v>
      </c>
      <c r="C26" s="10" t="s">
        <v>126</v>
      </c>
      <c r="D26" s="10" t="s">
        <v>20</v>
      </c>
      <c r="E26" s="10" t="s">
        <v>9</v>
      </c>
      <c r="F26" s="10" t="s">
        <v>18</v>
      </c>
      <c r="G26" s="10" t="s">
        <v>229</v>
      </c>
      <c r="H26" s="10" t="s">
        <v>230</v>
      </c>
      <c r="I26" s="10" t="s">
        <v>10</v>
      </c>
      <c r="J26" s="10" t="s">
        <v>28</v>
      </c>
      <c r="K26" s="10" t="s">
        <v>1280</v>
      </c>
      <c r="L26" s="10" t="s">
        <v>1280</v>
      </c>
      <c r="M26" s="10" t="s">
        <v>1280</v>
      </c>
      <c r="N26" s="10" t="s">
        <v>1280</v>
      </c>
      <c r="O26" s="10" t="s">
        <v>1280</v>
      </c>
      <c r="P26" s="10" t="s">
        <v>1280</v>
      </c>
      <c r="Q26" s="10" t="s">
        <v>1280</v>
      </c>
      <c r="R26" s="10" t="s">
        <v>1280</v>
      </c>
      <c r="S26" s="10" t="s">
        <v>1280</v>
      </c>
      <c r="T26" s="10" t="s">
        <v>1280</v>
      </c>
      <c r="U26" s="10" t="s">
        <v>1280</v>
      </c>
      <c r="V26" s="10" t="s">
        <v>1280</v>
      </c>
      <c r="W26" s="10" t="s">
        <v>1280</v>
      </c>
      <c r="X26" s="10" t="s">
        <v>1280</v>
      </c>
      <c r="Y26" s="10" t="s">
        <v>1280</v>
      </c>
      <c r="Z26" s="10" t="s">
        <v>1280</v>
      </c>
      <c r="AA26" s="10" t="s">
        <v>1280</v>
      </c>
      <c r="AB26" s="10" t="s">
        <v>1280</v>
      </c>
      <c r="AC26" s="10" t="s">
        <v>1280</v>
      </c>
      <c r="AD26" s="10" t="s">
        <v>1280</v>
      </c>
      <c r="AE26" s="10" t="s">
        <v>1280</v>
      </c>
      <c r="AF26" s="10" t="s">
        <v>1280</v>
      </c>
      <c r="AG26" s="10" t="s">
        <v>1280</v>
      </c>
      <c r="AH26" s="10" t="s">
        <v>1280</v>
      </c>
      <c r="AI26" s="10" t="s">
        <v>1280</v>
      </c>
      <c r="AJ26" s="10" t="s">
        <v>1280</v>
      </c>
      <c r="AK26" s="10" t="s">
        <v>1280</v>
      </c>
      <c r="AL26" s="10" t="s">
        <v>1280</v>
      </c>
      <c r="AM26" s="10" t="s">
        <v>1280</v>
      </c>
      <c r="AN26" s="10" t="s">
        <v>1280</v>
      </c>
      <c r="AO26" s="10" t="s">
        <v>1280</v>
      </c>
      <c r="AP26" s="10" t="s">
        <v>1280</v>
      </c>
      <c r="AQ26" s="10" t="s">
        <v>1280</v>
      </c>
      <c r="AR26" s="10" t="s">
        <v>1280</v>
      </c>
      <c r="AS26" s="10" t="s">
        <v>1280</v>
      </c>
      <c r="AT26" s="10" t="s">
        <v>1280</v>
      </c>
      <c r="AU26" s="10" t="s">
        <v>1280</v>
      </c>
      <c r="AV26" s="10" t="s">
        <v>1280</v>
      </c>
      <c r="AW26" s="10" t="s">
        <v>1280</v>
      </c>
      <c r="AX26" s="10" t="s">
        <v>1280</v>
      </c>
      <c r="AY26" s="10" t="s">
        <v>1280</v>
      </c>
      <c r="AZ26" s="10" t="s">
        <v>1280</v>
      </c>
      <c r="BA26" s="10" t="s">
        <v>1280</v>
      </c>
      <c r="BB26" s="10" t="s">
        <v>1280</v>
      </c>
      <c r="BC26" s="10" t="s">
        <v>1280</v>
      </c>
      <c r="BD26" s="10" t="s">
        <v>1280</v>
      </c>
      <c r="BE26" s="10" t="s">
        <v>1280</v>
      </c>
      <c r="BF26" s="10" t="s">
        <v>1280</v>
      </c>
      <c r="BG26" s="10" t="s">
        <v>1280</v>
      </c>
      <c r="BH26" s="10" t="s">
        <v>1280</v>
      </c>
      <c r="BI26" s="10" t="s">
        <v>1280</v>
      </c>
      <c r="BJ26" s="10" t="s">
        <v>1280</v>
      </c>
      <c r="BK26" s="10" t="s">
        <v>1280</v>
      </c>
      <c r="BL26" s="10" t="s">
        <v>1280</v>
      </c>
      <c r="BM26" s="10" t="s">
        <v>1280</v>
      </c>
      <c r="BN26" s="10" t="s">
        <v>1280</v>
      </c>
      <c r="BO26" s="10" t="s">
        <v>1280</v>
      </c>
      <c r="BP26" s="10" t="s">
        <v>1280</v>
      </c>
      <c r="BQ26" s="10" t="s">
        <v>1280</v>
      </c>
      <c r="BR26" s="10" t="s">
        <v>1280</v>
      </c>
      <c r="BS26" s="10" t="s">
        <v>1280</v>
      </c>
      <c r="BT26" s="10" t="s">
        <v>1280</v>
      </c>
      <c r="BU26" s="10" t="s">
        <v>1280</v>
      </c>
      <c r="BV26" s="10" t="s">
        <v>1280</v>
      </c>
      <c r="BW26" s="10" t="s">
        <v>1280</v>
      </c>
      <c r="BX26" s="10" t="s">
        <v>1280</v>
      </c>
      <c r="BY26" s="10" t="s">
        <v>1280</v>
      </c>
      <c r="BZ26" s="10" t="s">
        <v>1280</v>
      </c>
      <c r="CA26" s="10" t="s">
        <v>1280</v>
      </c>
      <c r="CB26" s="10" t="s">
        <v>1280</v>
      </c>
      <c r="CC26" s="10" t="s">
        <v>1280</v>
      </c>
      <c r="CD26" s="10" t="s">
        <v>1280</v>
      </c>
      <c r="CE26" s="10" t="s">
        <v>1280</v>
      </c>
      <c r="CF26" s="10" t="s">
        <v>1280</v>
      </c>
      <c r="CG26" s="10" t="s">
        <v>1280</v>
      </c>
      <c r="CH26" s="10" t="s">
        <v>1280</v>
      </c>
      <c r="CI26" s="10" t="s">
        <v>1280</v>
      </c>
      <c r="CJ26" s="10" t="s">
        <v>1280</v>
      </c>
      <c r="CK26" s="10" t="s">
        <v>1280</v>
      </c>
      <c r="CL26" s="10" t="s">
        <v>1280</v>
      </c>
      <c r="CM26" s="10" t="s">
        <v>1280</v>
      </c>
      <c r="CN26" s="10" t="s">
        <v>1280</v>
      </c>
      <c r="CO26" s="10" t="s">
        <v>1280</v>
      </c>
      <c r="CP26" s="10" t="s">
        <v>1280</v>
      </c>
      <c r="CQ26" s="10" t="s">
        <v>1280</v>
      </c>
      <c r="CR26" s="10" t="s">
        <v>1280</v>
      </c>
      <c r="CS26" s="10" t="s">
        <v>1280</v>
      </c>
      <c r="CT26" s="10" t="s">
        <v>1280</v>
      </c>
      <c r="CU26" s="10" t="s">
        <v>1280</v>
      </c>
      <c r="CV26" s="10" t="s">
        <v>1280</v>
      </c>
      <c r="CW26" s="10" t="s">
        <v>1280</v>
      </c>
      <c r="CX26" s="10" t="s">
        <v>1280</v>
      </c>
      <c r="CY26" s="10" t="s">
        <v>1280</v>
      </c>
      <c r="CZ26" s="10" t="s">
        <v>1280</v>
      </c>
      <c r="DA26" s="10" t="s">
        <v>1280</v>
      </c>
      <c r="DB26" s="10" t="s">
        <v>1280</v>
      </c>
      <c r="DC26" s="10" t="s">
        <v>1280</v>
      </c>
      <c r="DD26" s="10" t="s">
        <v>1280</v>
      </c>
      <c r="DE26" s="10" t="s">
        <v>1280</v>
      </c>
      <c r="DF26" s="10" t="s">
        <v>1280</v>
      </c>
      <c r="DG26" s="10" t="s">
        <v>1280</v>
      </c>
      <c r="DH26" s="10" t="s">
        <v>1280</v>
      </c>
      <c r="DI26" s="10" t="s">
        <v>1280</v>
      </c>
      <c r="DJ26" s="10" t="s">
        <v>1280</v>
      </c>
      <c r="DK26" s="10" t="s">
        <v>1280</v>
      </c>
      <c r="DL26" s="10" t="s">
        <v>1280</v>
      </c>
      <c r="DM26" s="10" t="s">
        <v>1280</v>
      </c>
      <c r="DN26" s="10" t="s">
        <v>1280</v>
      </c>
      <c r="DO26" s="10" t="s">
        <v>1280</v>
      </c>
      <c r="DP26" s="10" t="s">
        <v>1280</v>
      </c>
      <c r="DQ26" s="10" t="s">
        <v>1280</v>
      </c>
      <c r="DR26" s="10" t="s">
        <v>1280</v>
      </c>
      <c r="DS26" s="10" t="s">
        <v>1280</v>
      </c>
      <c r="DT26" s="10" t="s">
        <v>1280</v>
      </c>
      <c r="DU26" s="10" t="s">
        <v>1280</v>
      </c>
      <c r="DV26" s="10" t="s">
        <v>1280</v>
      </c>
      <c r="DW26" s="10" t="s">
        <v>1280</v>
      </c>
      <c r="DX26" s="10" t="s">
        <v>1280</v>
      </c>
      <c r="DY26" s="10" t="s">
        <v>1280</v>
      </c>
      <c r="DZ26" s="10" t="s">
        <v>1280</v>
      </c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</row>
    <row r="27" spans="1:250" x14ac:dyDescent="0.15">
      <c r="A27" s="2" t="s">
        <v>1280</v>
      </c>
      <c r="B27" s="2" t="s">
        <v>231</v>
      </c>
      <c r="C27" s="10" t="s">
        <v>126</v>
      </c>
      <c r="D27" s="10" t="s">
        <v>20</v>
      </c>
      <c r="E27" s="10" t="s">
        <v>9</v>
      </c>
      <c r="F27" s="10" t="s">
        <v>18</v>
      </c>
      <c r="G27" s="10" t="s">
        <v>232</v>
      </c>
      <c r="H27" s="10" t="s">
        <v>233</v>
      </c>
      <c r="I27" s="10" t="s">
        <v>10</v>
      </c>
      <c r="J27" s="10" t="s">
        <v>51</v>
      </c>
      <c r="K27" s="10" t="s">
        <v>1280</v>
      </c>
      <c r="L27" s="10" t="s">
        <v>1280</v>
      </c>
      <c r="M27" s="10" t="s">
        <v>1280</v>
      </c>
      <c r="N27" s="10" t="s">
        <v>1280</v>
      </c>
      <c r="O27" s="10" t="s">
        <v>1280</v>
      </c>
      <c r="P27" s="10" t="s">
        <v>1280</v>
      </c>
      <c r="Q27" s="10" t="s">
        <v>1280</v>
      </c>
      <c r="R27" s="10" t="s">
        <v>1280</v>
      </c>
      <c r="S27" s="10" t="s">
        <v>1280</v>
      </c>
      <c r="T27" s="10" t="s">
        <v>1280</v>
      </c>
      <c r="U27" s="10" t="s">
        <v>1280</v>
      </c>
      <c r="V27" s="10" t="s">
        <v>1280</v>
      </c>
      <c r="W27" s="10" t="s">
        <v>1280</v>
      </c>
      <c r="X27" s="10" t="s">
        <v>1280</v>
      </c>
      <c r="Y27" s="10" t="s">
        <v>1280</v>
      </c>
      <c r="Z27" s="10" t="s">
        <v>1280</v>
      </c>
      <c r="AA27" s="10" t="s">
        <v>1280</v>
      </c>
      <c r="AB27" s="10" t="s">
        <v>1280</v>
      </c>
      <c r="AC27" s="10" t="s">
        <v>1280</v>
      </c>
      <c r="AD27" s="10" t="s">
        <v>1280</v>
      </c>
      <c r="AE27" s="10" t="s">
        <v>1280</v>
      </c>
      <c r="AF27" s="10" t="s">
        <v>1280</v>
      </c>
      <c r="AG27" s="10" t="s">
        <v>1280</v>
      </c>
      <c r="AH27" s="10" t="s">
        <v>1280</v>
      </c>
      <c r="AI27" s="10" t="s">
        <v>1280</v>
      </c>
      <c r="AJ27" s="10" t="s">
        <v>1280</v>
      </c>
      <c r="AK27" s="10" t="s">
        <v>1280</v>
      </c>
      <c r="AL27" s="10" t="s">
        <v>1280</v>
      </c>
      <c r="AM27" s="10" t="s">
        <v>1280</v>
      </c>
      <c r="AN27" s="10" t="s">
        <v>1280</v>
      </c>
      <c r="AO27" s="10" t="s">
        <v>1280</v>
      </c>
      <c r="AP27" s="10" t="s">
        <v>1280</v>
      </c>
      <c r="AQ27" s="10" t="s">
        <v>1280</v>
      </c>
      <c r="AR27" s="10" t="s">
        <v>1280</v>
      </c>
      <c r="AS27" s="10" t="s">
        <v>1280</v>
      </c>
      <c r="AT27" s="10" t="s">
        <v>1280</v>
      </c>
      <c r="AU27" s="10" t="s">
        <v>1280</v>
      </c>
      <c r="AV27" s="10" t="s">
        <v>1280</v>
      </c>
      <c r="AW27" s="10" t="s">
        <v>1280</v>
      </c>
      <c r="AX27" s="10" t="s">
        <v>1280</v>
      </c>
      <c r="AY27" s="10" t="s">
        <v>1280</v>
      </c>
      <c r="AZ27" s="10" t="s">
        <v>1280</v>
      </c>
      <c r="BA27" s="10" t="s">
        <v>1280</v>
      </c>
      <c r="BB27" s="10" t="s">
        <v>1280</v>
      </c>
      <c r="BC27" s="10" t="s">
        <v>1280</v>
      </c>
      <c r="BD27" s="10" t="s">
        <v>1280</v>
      </c>
      <c r="BE27" s="10" t="s">
        <v>1280</v>
      </c>
      <c r="BF27" s="10" t="s">
        <v>1280</v>
      </c>
      <c r="BG27" s="10" t="s">
        <v>1280</v>
      </c>
      <c r="BH27" s="10" t="s">
        <v>1280</v>
      </c>
      <c r="BI27" s="10" t="s">
        <v>1280</v>
      </c>
      <c r="BJ27" s="10" t="s">
        <v>1280</v>
      </c>
      <c r="BK27" s="10" t="s">
        <v>1280</v>
      </c>
      <c r="BL27" s="10" t="s">
        <v>1280</v>
      </c>
      <c r="BM27" s="10" t="s">
        <v>1280</v>
      </c>
      <c r="BN27" s="10" t="s">
        <v>1280</v>
      </c>
      <c r="BO27" s="10" t="s">
        <v>1280</v>
      </c>
      <c r="BP27" s="10" t="s">
        <v>1280</v>
      </c>
      <c r="BQ27" s="10" t="s">
        <v>1280</v>
      </c>
      <c r="BR27" s="10" t="s">
        <v>1280</v>
      </c>
      <c r="BS27" s="10" t="s">
        <v>1280</v>
      </c>
      <c r="BT27" s="10" t="s">
        <v>1280</v>
      </c>
      <c r="BU27" s="10" t="s">
        <v>1280</v>
      </c>
      <c r="BV27" s="10" t="s">
        <v>1280</v>
      </c>
      <c r="BW27" s="10" t="s">
        <v>1280</v>
      </c>
      <c r="BX27" s="10" t="s">
        <v>1280</v>
      </c>
      <c r="BY27" s="10" t="s">
        <v>1280</v>
      </c>
      <c r="BZ27" s="10" t="s">
        <v>1280</v>
      </c>
      <c r="CA27" s="10" t="s">
        <v>1280</v>
      </c>
      <c r="CB27" s="10" t="s">
        <v>1280</v>
      </c>
      <c r="CC27" s="10" t="s">
        <v>1280</v>
      </c>
      <c r="CD27" s="10" t="s">
        <v>1280</v>
      </c>
      <c r="CE27" s="10" t="s">
        <v>1280</v>
      </c>
      <c r="CF27" s="10" t="s">
        <v>1280</v>
      </c>
      <c r="CG27" s="10" t="s">
        <v>1280</v>
      </c>
      <c r="CH27" s="10" t="s">
        <v>1280</v>
      </c>
      <c r="CI27" s="10" t="s">
        <v>1280</v>
      </c>
      <c r="CJ27" s="10" t="s">
        <v>1280</v>
      </c>
      <c r="CK27" s="10" t="s">
        <v>1280</v>
      </c>
      <c r="CL27" s="10" t="s">
        <v>1280</v>
      </c>
      <c r="CM27" s="10" t="s">
        <v>1280</v>
      </c>
      <c r="CN27" s="10" t="s">
        <v>1280</v>
      </c>
      <c r="CO27" s="10" t="s">
        <v>1280</v>
      </c>
      <c r="CP27" s="10" t="s">
        <v>1280</v>
      </c>
      <c r="CQ27" s="10" t="s">
        <v>1280</v>
      </c>
      <c r="CR27" s="10" t="s">
        <v>1280</v>
      </c>
      <c r="CS27" s="10" t="s">
        <v>1280</v>
      </c>
      <c r="CT27" s="10" t="s">
        <v>1280</v>
      </c>
      <c r="CU27" s="10" t="s">
        <v>1280</v>
      </c>
      <c r="CV27" s="10" t="s">
        <v>1280</v>
      </c>
      <c r="CW27" s="10" t="s">
        <v>1280</v>
      </c>
      <c r="CX27" s="10" t="s">
        <v>1280</v>
      </c>
      <c r="CY27" s="10" t="s">
        <v>1280</v>
      </c>
      <c r="CZ27" s="10" t="s">
        <v>1280</v>
      </c>
      <c r="DA27" s="10" t="s">
        <v>1280</v>
      </c>
      <c r="DB27" s="10" t="s">
        <v>1280</v>
      </c>
      <c r="DC27" s="10" t="s">
        <v>1280</v>
      </c>
      <c r="DD27" s="10" t="s">
        <v>1280</v>
      </c>
      <c r="DE27" s="10" t="s">
        <v>1280</v>
      </c>
      <c r="DF27" s="10" t="s">
        <v>1280</v>
      </c>
      <c r="DG27" s="10" t="s">
        <v>1280</v>
      </c>
      <c r="DH27" s="10" t="s">
        <v>1280</v>
      </c>
      <c r="DI27" s="10" t="s">
        <v>1280</v>
      </c>
      <c r="DJ27" s="10" t="s">
        <v>1280</v>
      </c>
      <c r="DK27" s="10" t="s">
        <v>1280</v>
      </c>
      <c r="DL27" s="10" t="s">
        <v>1280</v>
      </c>
      <c r="DM27" s="10" t="s">
        <v>1280</v>
      </c>
      <c r="DN27" s="10" t="s">
        <v>1280</v>
      </c>
      <c r="DO27" s="10" t="s">
        <v>1280</v>
      </c>
      <c r="DP27" s="10" t="s">
        <v>1280</v>
      </c>
      <c r="DQ27" s="10" t="s">
        <v>1280</v>
      </c>
      <c r="DR27" s="10" t="s">
        <v>1280</v>
      </c>
      <c r="DS27" s="10" t="s">
        <v>1280</v>
      </c>
      <c r="DT27" s="10" t="s">
        <v>1280</v>
      </c>
      <c r="DU27" s="10" t="s">
        <v>1280</v>
      </c>
      <c r="DV27" s="10" t="s">
        <v>1280</v>
      </c>
      <c r="DW27" s="10" t="s">
        <v>1280</v>
      </c>
      <c r="DX27" s="10" t="s">
        <v>1280</v>
      </c>
      <c r="DY27" s="10" t="s">
        <v>1280</v>
      </c>
      <c r="DZ27" s="10" t="s">
        <v>1280</v>
      </c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</row>
    <row r="28" spans="1:250" x14ac:dyDescent="0.15">
      <c r="A28" s="2" t="s">
        <v>227</v>
      </c>
      <c r="B28" s="2" t="s">
        <v>224</v>
      </c>
      <c r="C28" s="10" t="s">
        <v>126</v>
      </c>
      <c r="D28" s="10" t="s">
        <v>20</v>
      </c>
      <c r="E28" s="10" t="s">
        <v>9</v>
      </c>
      <c r="F28" s="10" t="s">
        <v>16</v>
      </c>
      <c r="G28" s="10" t="s">
        <v>225</v>
      </c>
      <c r="H28" s="10" t="s">
        <v>226</v>
      </c>
      <c r="I28" s="10" t="s">
        <v>10</v>
      </c>
      <c r="J28" s="10" t="s">
        <v>84</v>
      </c>
      <c r="K28" s="10" t="s">
        <v>254</v>
      </c>
      <c r="L28" s="10" t="s">
        <v>255</v>
      </c>
      <c r="M28" s="10" t="s">
        <v>126</v>
      </c>
      <c r="N28" s="10" t="s">
        <v>20</v>
      </c>
      <c r="O28" s="10" t="s">
        <v>9</v>
      </c>
      <c r="P28" s="10" t="s">
        <v>124</v>
      </c>
      <c r="Q28" s="10" t="s">
        <v>256</v>
      </c>
      <c r="R28" s="10" t="s">
        <v>257</v>
      </c>
      <c r="S28" s="10" t="s">
        <v>10</v>
      </c>
      <c r="T28" s="10" t="s">
        <v>241</v>
      </c>
      <c r="U28" s="10" t="s">
        <v>1280</v>
      </c>
      <c r="V28" s="10" t="s">
        <v>1280</v>
      </c>
      <c r="W28" s="10" t="s">
        <v>1280</v>
      </c>
      <c r="X28" s="10" t="s">
        <v>1280</v>
      </c>
      <c r="Y28" s="10" t="s">
        <v>1280</v>
      </c>
      <c r="Z28" s="10" t="s">
        <v>1280</v>
      </c>
      <c r="AA28" s="10" t="s">
        <v>1280</v>
      </c>
      <c r="AB28" s="10" t="s">
        <v>1280</v>
      </c>
      <c r="AC28" s="10" t="s">
        <v>1280</v>
      </c>
      <c r="AD28" s="10" t="s">
        <v>1280</v>
      </c>
      <c r="AE28" s="10" t="s">
        <v>1280</v>
      </c>
      <c r="AF28" s="10" t="s">
        <v>1280</v>
      </c>
      <c r="AG28" s="10" t="s">
        <v>1280</v>
      </c>
      <c r="AH28" s="10" t="s">
        <v>1280</v>
      </c>
      <c r="AI28" s="10" t="s">
        <v>1280</v>
      </c>
      <c r="AJ28" s="10" t="s">
        <v>1280</v>
      </c>
      <c r="AK28" s="10" t="s">
        <v>1280</v>
      </c>
      <c r="AL28" s="10" t="s">
        <v>1280</v>
      </c>
      <c r="AM28" s="10" t="s">
        <v>1280</v>
      </c>
      <c r="AN28" s="10" t="s">
        <v>1280</v>
      </c>
      <c r="AO28" s="10" t="s">
        <v>1280</v>
      </c>
      <c r="AP28" s="10" t="s">
        <v>1280</v>
      </c>
      <c r="AQ28" s="10" t="s">
        <v>1280</v>
      </c>
      <c r="AR28" s="10" t="s">
        <v>1280</v>
      </c>
      <c r="AS28" s="10" t="s">
        <v>1280</v>
      </c>
      <c r="AT28" s="10" t="s">
        <v>1280</v>
      </c>
      <c r="AU28" s="10" t="s">
        <v>1280</v>
      </c>
      <c r="AV28" s="10" t="s">
        <v>1280</v>
      </c>
      <c r="AW28" s="10" t="s">
        <v>1280</v>
      </c>
      <c r="AX28" s="10" t="s">
        <v>1280</v>
      </c>
      <c r="AY28" s="10" t="s">
        <v>1280</v>
      </c>
      <c r="AZ28" s="10" t="s">
        <v>1280</v>
      </c>
      <c r="BA28" s="10" t="s">
        <v>1280</v>
      </c>
      <c r="BB28" s="10" t="s">
        <v>1280</v>
      </c>
      <c r="BC28" s="10" t="s">
        <v>1280</v>
      </c>
      <c r="BD28" s="10" t="s">
        <v>1280</v>
      </c>
      <c r="BE28" s="10" t="s">
        <v>1280</v>
      </c>
      <c r="BF28" s="10" t="s">
        <v>1280</v>
      </c>
      <c r="BG28" s="10" t="s">
        <v>1280</v>
      </c>
      <c r="BH28" s="10" t="s">
        <v>1280</v>
      </c>
      <c r="BI28" s="10" t="s">
        <v>1280</v>
      </c>
      <c r="BJ28" s="10" t="s">
        <v>1280</v>
      </c>
      <c r="BK28" s="10" t="s">
        <v>1280</v>
      </c>
      <c r="BL28" s="10" t="s">
        <v>1280</v>
      </c>
      <c r="BM28" s="10" t="s">
        <v>1280</v>
      </c>
      <c r="BN28" s="10" t="s">
        <v>1280</v>
      </c>
      <c r="BO28" s="10" t="s">
        <v>1280</v>
      </c>
      <c r="BP28" s="10" t="s">
        <v>1280</v>
      </c>
      <c r="BQ28" s="10" t="s">
        <v>1280</v>
      </c>
      <c r="BR28" s="10" t="s">
        <v>1280</v>
      </c>
      <c r="BS28" s="10" t="s">
        <v>1280</v>
      </c>
      <c r="BT28" s="10" t="s">
        <v>1280</v>
      </c>
      <c r="BU28" s="10" t="s">
        <v>1280</v>
      </c>
      <c r="BV28" s="10" t="s">
        <v>1280</v>
      </c>
      <c r="BW28" s="10" t="s">
        <v>1280</v>
      </c>
      <c r="BX28" s="10" t="s">
        <v>1280</v>
      </c>
      <c r="BY28" s="10" t="s">
        <v>1280</v>
      </c>
      <c r="BZ28" s="10" t="s">
        <v>1280</v>
      </c>
      <c r="CA28" s="10" t="s">
        <v>1280</v>
      </c>
      <c r="CB28" s="10" t="s">
        <v>1280</v>
      </c>
      <c r="CC28" s="10" t="s">
        <v>1280</v>
      </c>
      <c r="CD28" s="10" t="s">
        <v>1280</v>
      </c>
      <c r="CE28" s="10" t="s">
        <v>1280</v>
      </c>
      <c r="CF28" s="10" t="s">
        <v>1280</v>
      </c>
      <c r="CG28" s="10" t="s">
        <v>1280</v>
      </c>
      <c r="CH28" s="10" t="s">
        <v>1280</v>
      </c>
      <c r="CI28" s="10" t="s">
        <v>1280</v>
      </c>
      <c r="CJ28" s="10" t="s">
        <v>1280</v>
      </c>
      <c r="CK28" s="10" t="s">
        <v>1280</v>
      </c>
      <c r="CL28" s="10" t="s">
        <v>1280</v>
      </c>
      <c r="CM28" s="10" t="s">
        <v>1280</v>
      </c>
      <c r="CN28" s="10" t="s">
        <v>1280</v>
      </c>
      <c r="CO28" s="10" t="s">
        <v>1280</v>
      </c>
      <c r="CP28" s="10" t="s">
        <v>1280</v>
      </c>
      <c r="CQ28" s="10" t="s">
        <v>1280</v>
      </c>
      <c r="CR28" s="10" t="s">
        <v>1280</v>
      </c>
      <c r="CS28" s="10" t="s">
        <v>1280</v>
      </c>
      <c r="CT28" s="10" t="s">
        <v>1280</v>
      </c>
      <c r="CU28" s="10" t="s">
        <v>1280</v>
      </c>
      <c r="CV28" s="10" t="s">
        <v>1280</v>
      </c>
      <c r="CW28" s="10" t="s">
        <v>1280</v>
      </c>
      <c r="CX28" s="10" t="s">
        <v>1280</v>
      </c>
      <c r="CY28" s="10" t="s">
        <v>1280</v>
      </c>
      <c r="CZ28" s="10" t="s">
        <v>1280</v>
      </c>
      <c r="DA28" s="10" t="s">
        <v>1280</v>
      </c>
      <c r="DB28" s="10" t="s">
        <v>1280</v>
      </c>
      <c r="DC28" s="10" t="s">
        <v>1280</v>
      </c>
      <c r="DD28" s="10" t="s">
        <v>1280</v>
      </c>
      <c r="DE28" s="10" t="s">
        <v>1280</v>
      </c>
      <c r="DF28" s="10" t="s">
        <v>1280</v>
      </c>
      <c r="DG28" s="10" t="s">
        <v>1280</v>
      </c>
      <c r="DH28" s="10" t="s">
        <v>1280</v>
      </c>
      <c r="DI28" s="10" t="s">
        <v>1280</v>
      </c>
      <c r="DJ28" s="10" t="s">
        <v>1280</v>
      </c>
      <c r="DK28" s="10" t="s">
        <v>1280</v>
      </c>
      <c r="DL28" s="10" t="s">
        <v>1280</v>
      </c>
      <c r="DM28" s="10" t="s">
        <v>1280</v>
      </c>
      <c r="DN28" s="10" t="s">
        <v>1280</v>
      </c>
      <c r="DO28" s="10" t="s">
        <v>1280</v>
      </c>
      <c r="DP28" s="10" t="s">
        <v>1280</v>
      </c>
      <c r="DQ28" s="10" t="s">
        <v>1280</v>
      </c>
      <c r="DR28" s="10" t="s">
        <v>1280</v>
      </c>
      <c r="DS28" s="10" t="s">
        <v>1280</v>
      </c>
      <c r="DT28" s="10" t="s">
        <v>1280</v>
      </c>
      <c r="DU28" s="10" t="s">
        <v>1280</v>
      </c>
      <c r="DV28" s="10" t="s">
        <v>1280</v>
      </c>
      <c r="DW28" s="10" t="s">
        <v>1280</v>
      </c>
      <c r="DX28" s="10" t="s">
        <v>1280</v>
      </c>
      <c r="DY28" s="10" t="s">
        <v>1280</v>
      </c>
      <c r="DZ28" s="10" t="s">
        <v>1280</v>
      </c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</row>
    <row r="29" spans="1:250" x14ac:dyDescent="0.15">
      <c r="A29" s="2" t="s">
        <v>1280</v>
      </c>
      <c r="B29" s="2" t="s">
        <v>1280</v>
      </c>
      <c r="C29" s="10" t="s">
        <v>1280</v>
      </c>
      <c r="D29" s="10" t="s">
        <v>1280</v>
      </c>
      <c r="E29" s="10" t="s">
        <v>1280</v>
      </c>
      <c r="F29" s="10" t="s">
        <v>1280</v>
      </c>
      <c r="G29" s="10" t="s">
        <v>1280</v>
      </c>
      <c r="H29" s="10" t="s">
        <v>1280</v>
      </c>
      <c r="I29" s="10" t="s">
        <v>1280</v>
      </c>
      <c r="J29" s="10" t="s">
        <v>1280</v>
      </c>
      <c r="K29" s="10" t="s">
        <v>258</v>
      </c>
      <c r="L29" s="10" t="s">
        <v>259</v>
      </c>
      <c r="M29" s="10" t="s">
        <v>126</v>
      </c>
      <c r="N29" s="10" t="s">
        <v>20</v>
      </c>
      <c r="O29" s="10" t="s">
        <v>9</v>
      </c>
      <c r="P29" s="10" t="s">
        <v>124</v>
      </c>
      <c r="Q29" s="10" t="s">
        <v>260</v>
      </c>
      <c r="R29" s="10" t="s">
        <v>261</v>
      </c>
      <c r="S29" s="10" t="s">
        <v>10</v>
      </c>
      <c r="T29" s="10" t="s">
        <v>26</v>
      </c>
      <c r="U29" s="10" t="s">
        <v>1280</v>
      </c>
      <c r="V29" s="10" t="s">
        <v>1280</v>
      </c>
      <c r="W29" s="10" t="s">
        <v>1280</v>
      </c>
      <c r="X29" s="10" t="s">
        <v>1280</v>
      </c>
      <c r="Y29" s="10" t="s">
        <v>1280</v>
      </c>
      <c r="Z29" s="10" t="s">
        <v>1280</v>
      </c>
      <c r="AA29" s="10" t="s">
        <v>1280</v>
      </c>
      <c r="AB29" s="10" t="s">
        <v>1280</v>
      </c>
      <c r="AC29" s="10" t="s">
        <v>1280</v>
      </c>
      <c r="AD29" s="10" t="s">
        <v>1280</v>
      </c>
      <c r="AE29" s="10" t="s">
        <v>1280</v>
      </c>
      <c r="AF29" s="10" t="s">
        <v>1280</v>
      </c>
      <c r="AG29" s="10" t="s">
        <v>1280</v>
      </c>
      <c r="AH29" s="10" t="s">
        <v>1280</v>
      </c>
      <c r="AI29" s="10" t="s">
        <v>1280</v>
      </c>
      <c r="AJ29" s="10" t="s">
        <v>1280</v>
      </c>
      <c r="AK29" s="10" t="s">
        <v>1280</v>
      </c>
      <c r="AL29" s="10" t="s">
        <v>1280</v>
      </c>
      <c r="AM29" s="10" t="s">
        <v>1280</v>
      </c>
      <c r="AN29" s="10" t="s">
        <v>1280</v>
      </c>
      <c r="AO29" s="10" t="s">
        <v>1280</v>
      </c>
      <c r="AP29" s="10" t="s">
        <v>1280</v>
      </c>
      <c r="AQ29" s="10" t="s">
        <v>1280</v>
      </c>
      <c r="AR29" s="10" t="s">
        <v>1280</v>
      </c>
      <c r="AS29" s="10" t="s">
        <v>1280</v>
      </c>
      <c r="AT29" s="10" t="s">
        <v>1280</v>
      </c>
      <c r="AU29" s="10" t="s">
        <v>1280</v>
      </c>
      <c r="AV29" s="10" t="s">
        <v>1280</v>
      </c>
      <c r="AW29" s="10" t="s">
        <v>1280</v>
      </c>
      <c r="AX29" s="10" t="s">
        <v>1280</v>
      </c>
      <c r="AY29" s="10" t="s">
        <v>1280</v>
      </c>
      <c r="AZ29" s="10" t="s">
        <v>1280</v>
      </c>
      <c r="BA29" s="10" t="s">
        <v>1280</v>
      </c>
      <c r="BB29" s="10" t="s">
        <v>1280</v>
      </c>
      <c r="BC29" s="10" t="s">
        <v>1280</v>
      </c>
      <c r="BD29" s="10" t="s">
        <v>1280</v>
      </c>
      <c r="BE29" s="10" t="s">
        <v>1280</v>
      </c>
      <c r="BF29" s="10" t="s">
        <v>1280</v>
      </c>
      <c r="BG29" s="10" t="s">
        <v>1280</v>
      </c>
      <c r="BH29" s="10" t="s">
        <v>1280</v>
      </c>
      <c r="BI29" s="10" t="s">
        <v>1280</v>
      </c>
      <c r="BJ29" s="10" t="s">
        <v>1280</v>
      </c>
      <c r="BK29" s="10" t="s">
        <v>1280</v>
      </c>
      <c r="BL29" s="10" t="s">
        <v>1280</v>
      </c>
      <c r="BM29" s="10" t="s">
        <v>1280</v>
      </c>
      <c r="BN29" s="10" t="s">
        <v>1280</v>
      </c>
      <c r="BO29" s="10" t="s">
        <v>1280</v>
      </c>
      <c r="BP29" s="10" t="s">
        <v>1280</v>
      </c>
      <c r="BQ29" s="10" t="s">
        <v>1280</v>
      </c>
      <c r="BR29" s="10" t="s">
        <v>1280</v>
      </c>
      <c r="BS29" s="10" t="s">
        <v>1280</v>
      </c>
      <c r="BT29" s="10" t="s">
        <v>1280</v>
      </c>
      <c r="BU29" s="10" t="s">
        <v>1280</v>
      </c>
      <c r="BV29" s="10" t="s">
        <v>1280</v>
      </c>
      <c r="BW29" s="10" t="s">
        <v>1280</v>
      </c>
      <c r="BX29" s="10" t="s">
        <v>1280</v>
      </c>
      <c r="BY29" s="10" t="s">
        <v>1280</v>
      </c>
      <c r="BZ29" s="10" t="s">
        <v>1280</v>
      </c>
      <c r="CA29" s="10" t="s">
        <v>1280</v>
      </c>
      <c r="CB29" s="10" t="s">
        <v>1280</v>
      </c>
      <c r="CC29" s="10" t="s">
        <v>1280</v>
      </c>
      <c r="CD29" s="10" t="s">
        <v>1280</v>
      </c>
      <c r="CE29" s="10" t="s">
        <v>1280</v>
      </c>
      <c r="CF29" s="10" t="s">
        <v>1280</v>
      </c>
      <c r="CG29" s="10" t="s">
        <v>1280</v>
      </c>
      <c r="CH29" s="10" t="s">
        <v>1280</v>
      </c>
      <c r="CI29" s="10" t="s">
        <v>1280</v>
      </c>
      <c r="CJ29" s="10" t="s">
        <v>1280</v>
      </c>
      <c r="CK29" s="10" t="s">
        <v>1280</v>
      </c>
      <c r="CL29" s="10" t="s">
        <v>1280</v>
      </c>
      <c r="CM29" s="10" t="s">
        <v>1280</v>
      </c>
      <c r="CN29" s="10" t="s">
        <v>1280</v>
      </c>
      <c r="CO29" s="10" t="s">
        <v>1280</v>
      </c>
      <c r="CP29" s="10" t="s">
        <v>1280</v>
      </c>
      <c r="CQ29" s="10" t="s">
        <v>1280</v>
      </c>
      <c r="CR29" s="10" t="s">
        <v>1280</v>
      </c>
      <c r="CS29" s="10" t="s">
        <v>1280</v>
      </c>
      <c r="CT29" s="10" t="s">
        <v>1280</v>
      </c>
      <c r="CU29" s="10" t="s">
        <v>1280</v>
      </c>
      <c r="CV29" s="10" t="s">
        <v>1280</v>
      </c>
      <c r="CW29" s="10" t="s">
        <v>1280</v>
      </c>
      <c r="CX29" s="10" t="s">
        <v>1280</v>
      </c>
      <c r="CY29" s="10" t="s">
        <v>1280</v>
      </c>
      <c r="CZ29" s="10" t="s">
        <v>1280</v>
      </c>
      <c r="DA29" s="10" t="s">
        <v>1280</v>
      </c>
      <c r="DB29" s="10" t="s">
        <v>1280</v>
      </c>
      <c r="DC29" s="10" t="s">
        <v>1280</v>
      </c>
      <c r="DD29" s="10" t="s">
        <v>1280</v>
      </c>
      <c r="DE29" s="10" t="s">
        <v>1280</v>
      </c>
      <c r="DF29" s="10" t="s">
        <v>1280</v>
      </c>
      <c r="DG29" s="10" t="s">
        <v>1280</v>
      </c>
      <c r="DH29" s="10" t="s">
        <v>1280</v>
      </c>
      <c r="DI29" s="10" t="s">
        <v>1280</v>
      </c>
      <c r="DJ29" s="10" t="s">
        <v>1280</v>
      </c>
      <c r="DK29" s="10" t="s">
        <v>1280</v>
      </c>
      <c r="DL29" s="10" t="s">
        <v>1280</v>
      </c>
      <c r="DM29" s="10" t="s">
        <v>1280</v>
      </c>
      <c r="DN29" s="10" t="s">
        <v>1280</v>
      </c>
      <c r="DO29" s="10" t="s">
        <v>1280</v>
      </c>
      <c r="DP29" s="10" t="s">
        <v>1280</v>
      </c>
      <c r="DQ29" s="10" t="s">
        <v>1280</v>
      </c>
      <c r="DR29" s="10" t="s">
        <v>1280</v>
      </c>
      <c r="DS29" s="10" t="s">
        <v>1280</v>
      </c>
      <c r="DT29" s="10" t="s">
        <v>1280</v>
      </c>
      <c r="DU29" s="10" t="s">
        <v>1280</v>
      </c>
      <c r="DV29" s="10" t="s">
        <v>1280</v>
      </c>
      <c r="DW29" s="10" t="s">
        <v>1280</v>
      </c>
      <c r="DX29" s="10" t="s">
        <v>1280</v>
      </c>
      <c r="DY29" s="10" t="s">
        <v>1280</v>
      </c>
      <c r="DZ29" s="10" t="s">
        <v>1280</v>
      </c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</row>
    <row r="30" spans="1:250" x14ac:dyDescent="0.15">
      <c r="A30" s="2" t="s">
        <v>1280</v>
      </c>
      <c r="B30" s="2" t="s">
        <v>1280</v>
      </c>
      <c r="C30" s="10" t="s">
        <v>1280</v>
      </c>
      <c r="D30" s="10" t="s">
        <v>1280</v>
      </c>
      <c r="E30" s="10" t="s">
        <v>1280</v>
      </c>
      <c r="F30" s="10" t="s">
        <v>1280</v>
      </c>
      <c r="G30" s="10" t="s">
        <v>1280</v>
      </c>
      <c r="H30" s="10" t="s">
        <v>1280</v>
      </c>
      <c r="I30" s="10" t="s">
        <v>1280</v>
      </c>
      <c r="J30" s="10" t="s">
        <v>1280</v>
      </c>
      <c r="K30" s="10" t="s">
        <v>262</v>
      </c>
      <c r="L30" s="10" t="s">
        <v>263</v>
      </c>
      <c r="M30" s="10" t="s">
        <v>126</v>
      </c>
      <c r="N30" s="10" t="s">
        <v>20</v>
      </c>
      <c r="O30" s="10" t="s">
        <v>9</v>
      </c>
      <c r="P30" s="10" t="s">
        <v>124</v>
      </c>
      <c r="Q30" s="10" t="s">
        <v>264</v>
      </c>
      <c r="R30" s="10" t="s">
        <v>265</v>
      </c>
      <c r="S30" s="10" t="s">
        <v>10</v>
      </c>
      <c r="T30" s="10" t="s">
        <v>45</v>
      </c>
      <c r="U30" s="10" t="s">
        <v>1280</v>
      </c>
      <c r="V30" s="10" t="s">
        <v>1280</v>
      </c>
      <c r="W30" s="10" t="s">
        <v>1280</v>
      </c>
      <c r="X30" s="10" t="s">
        <v>1280</v>
      </c>
      <c r="Y30" s="10" t="s">
        <v>1280</v>
      </c>
      <c r="Z30" s="10" t="s">
        <v>1280</v>
      </c>
      <c r="AA30" s="10" t="s">
        <v>1280</v>
      </c>
      <c r="AB30" s="10" t="s">
        <v>1280</v>
      </c>
      <c r="AC30" s="10" t="s">
        <v>1280</v>
      </c>
      <c r="AD30" s="10" t="s">
        <v>1280</v>
      </c>
      <c r="AE30" s="10" t="s">
        <v>1280</v>
      </c>
      <c r="AF30" s="10" t="s">
        <v>1280</v>
      </c>
      <c r="AG30" s="10" t="s">
        <v>1280</v>
      </c>
      <c r="AH30" s="10" t="s">
        <v>1280</v>
      </c>
      <c r="AI30" s="10" t="s">
        <v>1280</v>
      </c>
      <c r="AJ30" s="10" t="s">
        <v>1280</v>
      </c>
      <c r="AK30" s="10" t="s">
        <v>1280</v>
      </c>
      <c r="AL30" s="10" t="s">
        <v>1280</v>
      </c>
      <c r="AM30" s="10" t="s">
        <v>1280</v>
      </c>
      <c r="AN30" s="10" t="s">
        <v>1280</v>
      </c>
      <c r="AO30" s="10" t="s">
        <v>1280</v>
      </c>
      <c r="AP30" s="10" t="s">
        <v>1280</v>
      </c>
      <c r="AQ30" s="10" t="s">
        <v>1280</v>
      </c>
      <c r="AR30" s="10" t="s">
        <v>1280</v>
      </c>
      <c r="AS30" s="10" t="s">
        <v>1280</v>
      </c>
      <c r="AT30" s="10" t="s">
        <v>1280</v>
      </c>
      <c r="AU30" s="10" t="s">
        <v>1280</v>
      </c>
      <c r="AV30" s="10" t="s">
        <v>1280</v>
      </c>
      <c r="AW30" s="10" t="s">
        <v>1280</v>
      </c>
      <c r="AX30" s="10" t="s">
        <v>1280</v>
      </c>
      <c r="AY30" s="10" t="s">
        <v>1280</v>
      </c>
      <c r="AZ30" s="10" t="s">
        <v>1280</v>
      </c>
      <c r="BA30" s="10" t="s">
        <v>1280</v>
      </c>
      <c r="BB30" s="10" t="s">
        <v>1280</v>
      </c>
      <c r="BC30" s="10" t="s">
        <v>1280</v>
      </c>
      <c r="BD30" s="10" t="s">
        <v>1280</v>
      </c>
      <c r="BE30" s="10" t="s">
        <v>1280</v>
      </c>
      <c r="BF30" s="10" t="s">
        <v>1280</v>
      </c>
      <c r="BG30" s="10" t="s">
        <v>1280</v>
      </c>
      <c r="BH30" s="10" t="s">
        <v>1280</v>
      </c>
      <c r="BI30" s="10" t="s">
        <v>1280</v>
      </c>
      <c r="BJ30" s="10" t="s">
        <v>1280</v>
      </c>
      <c r="BK30" s="10" t="s">
        <v>1280</v>
      </c>
      <c r="BL30" s="10" t="s">
        <v>1280</v>
      </c>
      <c r="BM30" s="10" t="s">
        <v>1280</v>
      </c>
      <c r="BN30" s="10" t="s">
        <v>1280</v>
      </c>
      <c r="BO30" s="10" t="s">
        <v>1280</v>
      </c>
      <c r="BP30" s="10" t="s">
        <v>1280</v>
      </c>
      <c r="BQ30" s="10" t="s">
        <v>1280</v>
      </c>
      <c r="BR30" s="10" t="s">
        <v>1280</v>
      </c>
      <c r="BS30" s="10" t="s">
        <v>1280</v>
      </c>
      <c r="BT30" s="10" t="s">
        <v>1280</v>
      </c>
      <c r="BU30" s="10" t="s">
        <v>1280</v>
      </c>
      <c r="BV30" s="10" t="s">
        <v>1280</v>
      </c>
      <c r="BW30" s="10" t="s">
        <v>1280</v>
      </c>
      <c r="BX30" s="10" t="s">
        <v>1280</v>
      </c>
      <c r="BY30" s="10" t="s">
        <v>1280</v>
      </c>
      <c r="BZ30" s="10" t="s">
        <v>1280</v>
      </c>
      <c r="CA30" s="10" t="s">
        <v>1280</v>
      </c>
      <c r="CB30" s="10" t="s">
        <v>1280</v>
      </c>
      <c r="CC30" s="10" t="s">
        <v>1280</v>
      </c>
      <c r="CD30" s="10" t="s">
        <v>1280</v>
      </c>
      <c r="CE30" s="10" t="s">
        <v>1280</v>
      </c>
      <c r="CF30" s="10" t="s">
        <v>1280</v>
      </c>
      <c r="CG30" s="10" t="s">
        <v>1280</v>
      </c>
      <c r="CH30" s="10" t="s">
        <v>1280</v>
      </c>
      <c r="CI30" s="10" t="s">
        <v>1280</v>
      </c>
      <c r="CJ30" s="10" t="s">
        <v>1280</v>
      </c>
      <c r="CK30" s="10" t="s">
        <v>1280</v>
      </c>
      <c r="CL30" s="10" t="s">
        <v>1280</v>
      </c>
      <c r="CM30" s="10" t="s">
        <v>1280</v>
      </c>
      <c r="CN30" s="10" t="s">
        <v>1280</v>
      </c>
      <c r="CO30" s="10" t="s">
        <v>1280</v>
      </c>
      <c r="CP30" s="10" t="s">
        <v>1280</v>
      </c>
      <c r="CQ30" s="10" t="s">
        <v>1280</v>
      </c>
      <c r="CR30" s="10" t="s">
        <v>1280</v>
      </c>
      <c r="CS30" s="10" t="s">
        <v>1280</v>
      </c>
      <c r="CT30" s="10" t="s">
        <v>1280</v>
      </c>
      <c r="CU30" s="10" t="s">
        <v>1280</v>
      </c>
      <c r="CV30" s="10" t="s">
        <v>1280</v>
      </c>
      <c r="CW30" s="10" t="s">
        <v>1280</v>
      </c>
      <c r="CX30" s="10" t="s">
        <v>1280</v>
      </c>
      <c r="CY30" s="10" t="s">
        <v>1280</v>
      </c>
      <c r="CZ30" s="10" t="s">
        <v>1280</v>
      </c>
      <c r="DA30" s="10" t="s">
        <v>1280</v>
      </c>
      <c r="DB30" s="10" t="s">
        <v>1280</v>
      </c>
      <c r="DC30" s="10" t="s">
        <v>1280</v>
      </c>
      <c r="DD30" s="10" t="s">
        <v>1280</v>
      </c>
      <c r="DE30" s="10" t="s">
        <v>1280</v>
      </c>
      <c r="DF30" s="10" t="s">
        <v>1280</v>
      </c>
      <c r="DG30" s="10" t="s">
        <v>1280</v>
      </c>
      <c r="DH30" s="10" t="s">
        <v>1280</v>
      </c>
      <c r="DI30" s="10" t="s">
        <v>1280</v>
      </c>
      <c r="DJ30" s="10" t="s">
        <v>1280</v>
      </c>
      <c r="DK30" s="10" t="s">
        <v>1280</v>
      </c>
      <c r="DL30" s="10" t="s">
        <v>1280</v>
      </c>
      <c r="DM30" s="10" t="s">
        <v>1280</v>
      </c>
      <c r="DN30" s="10" t="s">
        <v>1280</v>
      </c>
      <c r="DO30" s="10" t="s">
        <v>1280</v>
      </c>
      <c r="DP30" s="10" t="s">
        <v>1280</v>
      </c>
      <c r="DQ30" s="10" t="s">
        <v>1280</v>
      </c>
      <c r="DR30" s="10" t="s">
        <v>1280</v>
      </c>
      <c r="DS30" s="10" t="s">
        <v>1280</v>
      </c>
      <c r="DT30" s="10" t="s">
        <v>1280</v>
      </c>
      <c r="DU30" s="10" t="s">
        <v>1280</v>
      </c>
      <c r="DV30" s="10" t="s">
        <v>1280</v>
      </c>
      <c r="DW30" s="10" t="s">
        <v>1280</v>
      </c>
      <c r="DX30" s="10" t="s">
        <v>1280</v>
      </c>
      <c r="DY30" s="10" t="s">
        <v>1280</v>
      </c>
      <c r="DZ30" s="10" t="s">
        <v>1280</v>
      </c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</row>
    <row r="31" spans="1:250" x14ac:dyDescent="0.15">
      <c r="A31" s="2" t="s">
        <v>1280</v>
      </c>
      <c r="B31" s="2" t="s">
        <v>1280</v>
      </c>
      <c r="C31" s="10" t="s">
        <v>1280</v>
      </c>
      <c r="D31" s="10" t="s">
        <v>1280</v>
      </c>
      <c r="E31" s="10" t="s">
        <v>1280</v>
      </c>
      <c r="F31" s="10" t="s">
        <v>1280</v>
      </c>
      <c r="G31" s="10" t="s">
        <v>1280</v>
      </c>
      <c r="H31" s="10" t="s">
        <v>1280</v>
      </c>
      <c r="I31" s="10" t="s">
        <v>1280</v>
      </c>
      <c r="J31" s="10" t="s">
        <v>1280</v>
      </c>
      <c r="K31" s="10" t="s">
        <v>270</v>
      </c>
      <c r="L31" s="10" t="s">
        <v>271</v>
      </c>
      <c r="M31" s="10" t="s">
        <v>126</v>
      </c>
      <c r="N31" s="10" t="s">
        <v>20</v>
      </c>
      <c r="O31" s="10" t="s">
        <v>9</v>
      </c>
      <c r="P31" s="10" t="s">
        <v>124</v>
      </c>
      <c r="Q31" s="10" t="s">
        <v>272</v>
      </c>
      <c r="R31" s="10" t="s">
        <v>273</v>
      </c>
      <c r="S31" s="10" t="s">
        <v>10</v>
      </c>
      <c r="T31" s="10" t="s">
        <v>37</v>
      </c>
      <c r="U31" s="10" t="s">
        <v>1280</v>
      </c>
      <c r="V31" s="10" t="s">
        <v>1280</v>
      </c>
      <c r="W31" s="10" t="s">
        <v>1280</v>
      </c>
      <c r="X31" s="10" t="s">
        <v>1280</v>
      </c>
      <c r="Y31" s="10" t="s">
        <v>1280</v>
      </c>
      <c r="Z31" s="10" t="s">
        <v>1280</v>
      </c>
      <c r="AA31" s="10" t="s">
        <v>1280</v>
      </c>
      <c r="AB31" s="10" t="s">
        <v>1280</v>
      </c>
      <c r="AC31" s="10" t="s">
        <v>1280</v>
      </c>
      <c r="AD31" s="10" t="s">
        <v>1280</v>
      </c>
      <c r="AE31" s="10" t="s">
        <v>1280</v>
      </c>
      <c r="AF31" s="10" t="s">
        <v>1280</v>
      </c>
      <c r="AG31" s="10" t="s">
        <v>1280</v>
      </c>
      <c r="AH31" s="10" t="s">
        <v>1280</v>
      </c>
      <c r="AI31" s="10" t="s">
        <v>1280</v>
      </c>
      <c r="AJ31" s="10" t="s">
        <v>1280</v>
      </c>
      <c r="AK31" s="10" t="s">
        <v>1280</v>
      </c>
      <c r="AL31" s="10" t="s">
        <v>1280</v>
      </c>
      <c r="AM31" s="10" t="s">
        <v>1280</v>
      </c>
      <c r="AN31" s="10" t="s">
        <v>1280</v>
      </c>
      <c r="AO31" s="10" t="s">
        <v>1280</v>
      </c>
      <c r="AP31" s="10" t="s">
        <v>1280</v>
      </c>
      <c r="AQ31" s="10" t="s">
        <v>1280</v>
      </c>
      <c r="AR31" s="10" t="s">
        <v>1280</v>
      </c>
      <c r="AS31" s="10" t="s">
        <v>1280</v>
      </c>
      <c r="AT31" s="10" t="s">
        <v>1280</v>
      </c>
      <c r="AU31" s="10" t="s">
        <v>1280</v>
      </c>
      <c r="AV31" s="10" t="s">
        <v>1280</v>
      </c>
      <c r="AW31" s="10" t="s">
        <v>1280</v>
      </c>
      <c r="AX31" s="10" t="s">
        <v>1280</v>
      </c>
      <c r="AY31" s="10" t="s">
        <v>1280</v>
      </c>
      <c r="AZ31" s="10" t="s">
        <v>1280</v>
      </c>
      <c r="BA31" s="10" t="s">
        <v>1280</v>
      </c>
      <c r="BB31" s="10" t="s">
        <v>1280</v>
      </c>
      <c r="BC31" s="10" t="s">
        <v>1280</v>
      </c>
      <c r="BD31" s="10" t="s">
        <v>1280</v>
      </c>
      <c r="BE31" s="10" t="s">
        <v>1280</v>
      </c>
      <c r="BF31" s="10" t="s">
        <v>1280</v>
      </c>
      <c r="BG31" s="10" t="s">
        <v>1280</v>
      </c>
      <c r="BH31" s="10" t="s">
        <v>1280</v>
      </c>
      <c r="BI31" s="10" t="s">
        <v>1280</v>
      </c>
      <c r="BJ31" s="10" t="s">
        <v>1280</v>
      </c>
      <c r="BK31" s="10" t="s">
        <v>1280</v>
      </c>
      <c r="BL31" s="10" t="s">
        <v>1280</v>
      </c>
      <c r="BM31" s="10" t="s">
        <v>1280</v>
      </c>
      <c r="BN31" s="10" t="s">
        <v>1280</v>
      </c>
      <c r="BO31" s="10" t="s">
        <v>1280</v>
      </c>
      <c r="BP31" s="10" t="s">
        <v>1280</v>
      </c>
      <c r="BQ31" s="10" t="s">
        <v>1280</v>
      </c>
      <c r="BR31" s="10" t="s">
        <v>1280</v>
      </c>
      <c r="BS31" s="10" t="s">
        <v>1280</v>
      </c>
      <c r="BT31" s="10" t="s">
        <v>1280</v>
      </c>
      <c r="BU31" s="10" t="s">
        <v>1280</v>
      </c>
      <c r="BV31" s="10" t="s">
        <v>1280</v>
      </c>
      <c r="BW31" s="10" t="s">
        <v>1280</v>
      </c>
      <c r="BX31" s="10" t="s">
        <v>1280</v>
      </c>
      <c r="BY31" s="10" t="s">
        <v>1280</v>
      </c>
      <c r="BZ31" s="10" t="s">
        <v>1280</v>
      </c>
      <c r="CA31" s="10" t="s">
        <v>1280</v>
      </c>
      <c r="CB31" s="10" t="s">
        <v>1280</v>
      </c>
      <c r="CC31" s="10" t="s">
        <v>1280</v>
      </c>
      <c r="CD31" s="10" t="s">
        <v>1280</v>
      </c>
      <c r="CE31" s="10" t="s">
        <v>1280</v>
      </c>
      <c r="CF31" s="10" t="s">
        <v>1280</v>
      </c>
      <c r="CG31" s="10" t="s">
        <v>1280</v>
      </c>
      <c r="CH31" s="10" t="s">
        <v>1280</v>
      </c>
      <c r="CI31" s="10" t="s">
        <v>1280</v>
      </c>
      <c r="CJ31" s="10" t="s">
        <v>1280</v>
      </c>
      <c r="CK31" s="10" t="s">
        <v>1280</v>
      </c>
      <c r="CL31" s="10" t="s">
        <v>1280</v>
      </c>
      <c r="CM31" s="10" t="s">
        <v>1280</v>
      </c>
      <c r="CN31" s="10" t="s">
        <v>1280</v>
      </c>
      <c r="CO31" s="10" t="s">
        <v>1280</v>
      </c>
      <c r="CP31" s="10" t="s">
        <v>1280</v>
      </c>
      <c r="CQ31" s="10" t="s">
        <v>1280</v>
      </c>
      <c r="CR31" s="10" t="s">
        <v>1280</v>
      </c>
      <c r="CS31" s="10" t="s">
        <v>1280</v>
      </c>
      <c r="CT31" s="10" t="s">
        <v>1280</v>
      </c>
      <c r="CU31" s="10" t="s">
        <v>1280</v>
      </c>
      <c r="CV31" s="10" t="s">
        <v>1280</v>
      </c>
      <c r="CW31" s="10" t="s">
        <v>1280</v>
      </c>
      <c r="CX31" s="10" t="s">
        <v>1280</v>
      </c>
      <c r="CY31" s="10" t="s">
        <v>1280</v>
      </c>
      <c r="CZ31" s="10" t="s">
        <v>1280</v>
      </c>
      <c r="DA31" s="10" t="s">
        <v>1280</v>
      </c>
      <c r="DB31" s="10" t="s">
        <v>1280</v>
      </c>
      <c r="DC31" s="10" t="s">
        <v>1280</v>
      </c>
      <c r="DD31" s="10" t="s">
        <v>1280</v>
      </c>
      <c r="DE31" s="10" t="s">
        <v>1280</v>
      </c>
      <c r="DF31" s="10" t="s">
        <v>1280</v>
      </c>
      <c r="DG31" s="10" t="s">
        <v>1280</v>
      </c>
      <c r="DH31" s="10" t="s">
        <v>1280</v>
      </c>
      <c r="DI31" s="10" t="s">
        <v>1280</v>
      </c>
      <c r="DJ31" s="10" t="s">
        <v>1280</v>
      </c>
      <c r="DK31" s="10" t="s">
        <v>1280</v>
      </c>
      <c r="DL31" s="10" t="s">
        <v>1280</v>
      </c>
      <c r="DM31" s="10" t="s">
        <v>1280</v>
      </c>
      <c r="DN31" s="10" t="s">
        <v>1280</v>
      </c>
      <c r="DO31" s="10" t="s">
        <v>1280</v>
      </c>
      <c r="DP31" s="10" t="s">
        <v>1280</v>
      </c>
      <c r="DQ31" s="10" t="s">
        <v>1280</v>
      </c>
      <c r="DR31" s="10" t="s">
        <v>1280</v>
      </c>
      <c r="DS31" s="10" t="s">
        <v>1280</v>
      </c>
      <c r="DT31" s="10" t="s">
        <v>1280</v>
      </c>
      <c r="DU31" s="10" t="s">
        <v>1280</v>
      </c>
      <c r="DV31" s="10" t="s">
        <v>1280</v>
      </c>
      <c r="DW31" s="10" t="s">
        <v>1280</v>
      </c>
      <c r="DX31" s="10" t="s">
        <v>1280</v>
      </c>
      <c r="DY31" s="10" t="s">
        <v>1280</v>
      </c>
      <c r="DZ31" s="10" t="s">
        <v>1280</v>
      </c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</row>
    <row r="32" spans="1:250" x14ac:dyDescent="0.15">
      <c r="A32" s="2" t="s">
        <v>1280</v>
      </c>
      <c r="B32" s="2" t="s">
        <v>1280</v>
      </c>
      <c r="C32" s="10" t="s">
        <v>1280</v>
      </c>
      <c r="D32" s="10" t="s">
        <v>1280</v>
      </c>
      <c r="E32" s="10" t="s">
        <v>1280</v>
      </c>
      <c r="F32" s="10" t="s">
        <v>1280</v>
      </c>
      <c r="G32" s="10" t="s">
        <v>1280</v>
      </c>
      <c r="H32" s="10" t="s">
        <v>1280</v>
      </c>
      <c r="I32" s="10" t="s">
        <v>1280</v>
      </c>
      <c r="J32" s="10" t="s">
        <v>1280</v>
      </c>
      <c r="K32" s="10" t="s">
        <v>282</v>
      </c>
      <c r="L32" s="10" t="s">
        <v>283</v>
      </c>
      <c r="M32" s="10" t="s">
        <v>126</v>
      </c>
      <c r="N32" s="10" t="s">
        <v>20</v>
      </c>
      <c r="O32" s="10" t="s">
        <v>9</v>
      </c>
      <c r="P32" s="10" t="s">
        <v>124</v>
      </c>
      <c r="Q32" s="10" t="s">
        <v>284</v>
      </c>
      <c r="R32" s="10" t="s">
        <v>285</v>
      </c>
      <c r="S32" s="10" t="s">
        <v>10</v>
      </c>
      <c r="T32" s="10" t="s">
        <v>82</v>
      </c>
      <c r="U32" s="10" t="s">
        <v>1280</v>
      </c>
      <c r="V32" s="10" t="s">
        <v>1280</v>
      </c>
      <c r="W32" s="10" t="s">
        <v>1280</v>
      </c>
      <c r="X32" s="10" t="s">
        <v>1280</v>
      </c>
      <c r="Y32" s="10" t="s">
        <v>1280</v>
      </c>
      <c r="Z32" s="10" t="s">
        <v>1280</v>
      </c>
      <c r="AA32" s="10" t="s">
        <v>1280</v>
      </c>
      <c r="AB32" s="10" t="s">
        <v>1280</v>
      </c>
      <c r="AC32" s="10" t="s">
        <v>1280</v>
      </c>
      <c r="AD32" s="10" t="s">
        <v>1280</v>
      </c>
      <c r="AE32" s="10" t="s">
        <v>1280</v>
      </c>
      <c r="AF32" s="10" t="s">
        <v>1280</v>
      </c>
      <c r="AG32" s="10" t="s">
        <v>1280</v>
      </c>
      <c r="AH32" s="10" t="s">
        <v>1280</v>
      </c>
      <c r="AI32" s="10" t="s">
        <v>1280</v>
      </c>
      <c r="AJ32" s="10" t="s">
        <v>1280</v>
      </c>
      <c r="AK32" s="10" t="s">
        <v>1280</v>
      </c>
      <c r="AL32" s="10" t="s">
        <v>1280</v>
      </c>
      <c r="AM32" s="10" t="s">
        <v>1280</v>
      </c>
      <c r="AN32" s="10" t="s">
        <v>1280</v>
      </c>
      <c r="AO32" s="10" t="s">
        <v>1280</v>
      </c>
      <c r="AP32" s="10" t="s">
        <v>1280</v>
      </c>
      <c r="AQ32" s="10" t="s">
        <v>1280</v>
      </c>
      <c r="AR32" s="10" t="s">
        <v>1280</v>
      </c>
      <c r="AS32" s="10" t="s">
        <v>1280</v>
      </c>
      <c r="AT32" s="10" t="s">
        <v>1280</v>
      </c>
      <c r="AU32" s="10" t="s">
        <v>1280</v>
      </c>
      <c r="AV32" s="10" t="s">
        <v>1280</v>
      </c>
      <c r="AW32" s="10" t="s">
        <v>1280</v>
      </c>
      <c r="AX32" s="10" t="s">
        <v>1280</v>
      </c>
      <c r="AY32" s="10" t="s">
        <v>1280</v>
      </c>
      <c r="AZ32" s="10" t="s">
        <v>1280</v>
      </c>
      <c r="BA32" s="10" t="s">
        <v>1280</v>
      </c>
      <c r="BB32" s="10" t="s">
        <v>1280</v>
      </c>
      <c r="BC32" s="10" t="s">
        <v>1280</v>
      </c>
      <c r="BD32" s="10" t="s">
        <v>1280</v>
      </c>
      <c r="BE32" s="10" t="s">
        <v>1280</v>
      </c>
      <c r="BF32" s="10" t="s">
        <v>1280</v>
      </c>
      <c r="BG32" s="10" t="s">
        <v>1280</v>
      </c>
      <c r="BH32" s="10" t="s">
        <v>1280</v>
      </c>
      <c r="BI32" s="10" t="s">
        <v>1280</v>
      </c>
      <c r="BJ32" s="10" t="s">
        <v>1280</v>
      </c>
      <c r="BK32" s="10" t="s">
        <v>1280</v>
      </c>
      <c r="BL32" s="10" t="s">
        <v>1280</v>
      </c>
      <c r="BM32" s="10" t="s">
        <v>1280</v>
      </c>
      <c r="BN32" s="10" t="s">
        <v>1280</v>
      </c>
      <c r="BO32" s="10" t="s">
        <v>1280</v>
      </c>
      <c r="BP32" s="10" t="s">
        <v>1280</v>
      </c>
      <c r="BQ32" s="10" t="s">
        <v>1280</v>
      </c>
      <c r="BR32" s="10" t="s">
        <v>1280</v>
      </c>
      <c r="BS32" s="10" t="s">
        <v>1280</v>
      </c>
      <c r="BT32" s="10" t="s">
        <v>1280</v>
      </c>
      <c r="BU32" s="10" t="s">
        <v>1280</v>
      </c>
      <c r="BV32" s="10" t="s">
        <v>1280</v>
      </c>
      <c r="BW32" s="10" t="s">
        <v>1280</v>
      </c>
      <c r="BX32" s="10" t="s">
        <v>1280</v>
      </c>
      <c r="BY32" s="10" t="s">
        <v>1280</v>
      </c>
      <c r="BZ32" s="10" t="s">
        <v>1280</v>
      </c>
      <c r="CA32" s="10" t="s">
        <v>1280</v>
      </c>
      <c r="CB32" s="10" t="s">
        <v>1280</v>
      </c>
      <c r="CC32" s="10" t="s">
        <v>1280</v>
      </c>
      <c r="CD32" s="10" t="s">
        <v>1280</v>
      </c>
      <c r="CE32" s="10" t="s">
        <v>1280</v>
      </c>
      <c r="CF32" s="10" t="s">
        <v>1280</v>
      </c>
      <c r="CG32" s="10" t="s">
        <v>1280</v>
      </c>
      <c r="CH32" s="10" t="s">
        <v>1280</v>
      </c>
      <c r="CI32" s="10" t="s">
        <v>1280</v>
      </c>
      <c r="CJ32" s="10" t="s">
        <v>1280</v>
      </c>
      <c r="CK32" s="10" t="s">
        <v>1280</v>
      </c>
      <c r="CL32" s="10" t="s">
        <v>1280</v>
      </c>
      <c r="CM32" s="10" t="s">
        <v>1280</v>
      </c>
      <c r="CN32" s="10" t="s">
        <v>1280</v>
      </c>
      <c r="CO32" s="10" t="s">
        <v>1280</v>
      </c>
      <c r="CP32" s="10" t="s">
        <v>1280</v>
      </c>
      <c r="CQ32" s="10" t="s">
        <v>1280</v>
      </c>
      <c r="CR32" s="10" t="s">
        <v>1280</v>
      </c>
      <c r="CS32" s="10" t="s">
        <v>1280</v>
      </c>
      <c r="CT32" s="10" t="s">
        <v>1280</v>
      </c>
      <c r="CU32" s="10" t="s">
        <v>1280</v>
      </c>
      <c r="CV32" s="10" t="s">
        <v>1280</v>
      </c>
      <c r="CW32" s="10" t="s">
        <v>1280</v>
      </c>
      <c r="CX32" s="10" t="s">
        <v>1280</v>
      </c>
      <c r="CY32" s="10" t="s">
        <v>1280</v>
      </c>
      <c r="CZ32" s="10" t="s">
        <v>1280</v>
      </c>
      <c r="DA32" s="10" t="s">
        <v>1280</v>
      </c>
      <c r="DB32" s="10" t="s">
        <v>1280</v>
      </c>
      <c r="DC32" s="10" t="s">
        <v>1280</v>
      </c>
      <c r="DD32" s="10" t="s">
        <v>1280</v>
      </c>
      <c r="DE32" s="10" t="s">
        <v>1280</v>
      </c>
      <c r="DF32" s="10" t="s">
        <v>1280</v>
      </c>
      <c r="DG32" s="10" t="s">
        <v>1280</v>
      </c>
      <c r="DH32" s="10" t="s">
        <v>1280</v>
      </c>
      <c r="DI32" s="10" t="s">
        <v>1280</v>
      </c>
      <c r="DJ32" s="10" t="s">
        <v>1280</v>
      </c>
      <c r="DK32" s="10" t="s">
        <v>1280</v>
      </c>
      <c r="DL32" s="10" t="s">
        <v>1280</v>
      </c>
      <c r="DM32" s="10" t="s">
        <v>1280</v>
      </c>
      <c r="DN32" s="10" t="s">
        <v>1280</v>
      </c>
      <c r="DO32" s="10" t="s">
        <v>1280</v>
      </c>
      <c r="DP32" s="10" t="s">
        <v>1280</v>
      </c>
      <c r="DQ32" s="10" t="s">
        <v>1280</v>
      </c>
      <c r="DR32" s="10" t="s">
        <v>1280</v>
      </c>
      <c r="DS32" s="10" t="s">
        <v>1280</v>
      </c>
      <c r="DT32" s="10" t="s">
        <v>1280</v>
      </c>
      <c r="DU32" s="10" t="s">
        <v>1280</v>
      </c>
      <c r="DV32" s="10" t="s">
        <v>1280</v>
      </c>
      <c r="DW32" s="10" t="s">
        <v>1280</v>
      </c>
      <c r="DX32" s="10" t="s">
        <v>1280</v>
      </c>
      <c r="DY32" s="10" t="s">
        <v>1280</v>
      </c>
      <c r="DZ32" s="10" t="s">
        <v>1280</v>
      </c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</row>
    <row r="33" spans="1:250" x14ac:dyDescent="0.15">
      <c r="A33" s="2" t="s">
        <v>1280</v>
      </c>
      <c r="B33" s="2" t="s">
        <v>1280</v>
      </c>
      <c r="C33" s="10" t="s">
        <v>1280</v>
      </c>
      <c r="D33" s="10" t="s">
        <v>1280</v>
      </c>
      <c r="E33" s="10" t="s">
        <v>1280</v>
      </c>
      <c r="F33" s="10" t="s">
        <v>1280</v>
      </c>
      <c r="G33" s="10" t="s">
        <v>1280</v>
      </c>
      <c r="H33" s="10" t="s">
        <v>1280</v>
      </c>
      <c r="I33" s="10" t="s">
        <v>1280</v>
      </c>
      <c r="J33" s="10" t="s">
        <v>1280</v>
      </c>
      <c r="K33" s="10" t="s">
        <v>286</v>
      </c>
      <c r="L33" s="10" t="s">
        <v>287</v>
      </c>
      <c r="M33" s="10" t="s">
        <v>126</v>
      </c>
      <c r="N33" s="10" t="s">
        <v>20</v>
      </c>
      <c r="O33" s="10" t="s">
        <v>9</v>
      </c>
      <c r="P33" s="10" t="s">
        <v>124</v>
      </c>
      <c r="Q33" s="10" t="s">
        <v>288</v>
      </c>
      <c r="R33" s="10" t="s">
        <v>289</v>
      </c>
      <c r="S33" s="10" t="s">
        <v>10</v>
      </c>
      <c r="T33" s="10" t="s">
        <v>26</v>
      </c>
      <c r="U33" s="10" t="s">
        <v>1280</v>
      </c>
      <c r="V33" s="10" t="s">
        <v>1280</v>
      </c>
      <c r="W33" s="10" t="s">
        <v>1280</v>
      </c>
      <c r="X33" s="10" t="s">
        <v>1280</v>
      </c>
      <c r="Y33" s="10" t="s">
        <v>1280</v>
      </c>
      <c r="Z33" s="10" t="s">
        <v>1280</v>
      </c>
      <c r="AA33" s="10" t="s">
        <v>1280</v>
      </c>
      <c r="AB33" s="10" t="s">
        <v>1280</v>
      </c>
      <c r="AC33" s="10" t="s">
        <v>1280</v>
      </c>
      <c r="AD33" s="10" t="s">
        <v>1280</v>
      </c>
      <c r="AE33" s="10" t="s">
        <v>1280</v>
      </c>
      <c r="AF33" s="10" t="s">
        <v>1280</v>
      </c>
      <c r="AG33" s="10" t="s">
        <v>1280</v>
      </c>
      <c r="AH33" s="10" t="s">
        <v>1280</v>
      </c>
      <c r="AI33" s="10" t="s">
        <v>1280</v>
      </c>
      <c r="AJ33" s="10" t="s">
        <v>1280</v>
      </c>
      <c r="AK33" s="10" t="s">
        <v>1280</v>
      </c>
      <c r="AL33" s="10" t="s">
        <v>1280</v>
      </c>
      <c r="AM33" s="10" t="s">
        <v>1280</v>
      </c>
      <c r="AN33" s="10" t="s">
        <v>1280</v>
      </c>
      <c r="AO33" s="10" t="s">
        <v>1280</v>
      </c>
      <c r="AP33" s="10" t="s">
        <v>1280</v>
      </c>
      <c r="AQ33" s="10" t="s">
        <v>1280</v>
      </c>
      <c r="AR33" s="10" t="s">
        <v>1280</v>
      </c>
      <c r="AS33" s="10" t="s">
        <v>1280</v>
      </c>
      <c r="AT33" s="10" t="s">
        <v>1280</v>
      </c>
      <c r="AU33" s="10" t="s">
        <v>1280</v>
      </c>
      <c r="AV33" s="10" t="s">
        <v>1280</v>
      </c>
      <c r="AW33" s="10" t="s">
        <v>1280</v>
      </c>
      <c r="AX33" s="10" t="s">
        <v>1280</v>
      </c>
      <c r="AY33" s="10" t="s">
        <v>1280</v>
      </c>
      <c r="AZ33" s="10" t="s">
        <v>1280</v>
      </c>
      <c r="BA33" s="10" t="s">
        <v>1280</v>
      </c>
      <c r="BB33" s="10" t="s">
        <v>1280</v>
      </c>
      <c r="BC33" s="10" t="s">
        <v>1280</v>
      </c>
      <c r="BD33" s="10" t="s">
        <v>1280</v>
      </c>
      <c r="BE33" s="10" t="s">
        <v>1280</v>
      </c>
      <c r="BF33" s="10" t="s">
        <v>1280</v>
      </c>
      <c r="BG33" s="10" t="s">
        <v>1280</v>
      </c>
      <c r="BH33" s="10" t="s">
        <v>1280</v>
      </c>
      <c r="BI33" s="10" t="s">
        <v>1280</v>
      </c>
      <c r="BJ33" s="10" t="s">
        <v>1280</v>
      </c>
      <c r="BK33" s="10" t="s">
        <v>1280</v>
      </c>
      <c r="BL33" s="10" t="s">
        <v>1280</v>
      </c>
      <c r="BM33" s="10" t="s">
        <v>1280</v>
      </c>
      <c r="BN33" s="10" t="s">
        <v>1280</v>
      </c>
      <c r="BO33" s="10" t="s">
        <v>1280</v>
      </c>
      <c r="BP33" s="10" t="s">
        <v>1280</v>
      </c>
      <c r="BQ33" s="10" t="s">
        <v>1280</v>
      </c>
      <c r="BR33" s="10" t="s">
        <v>1280</v>
      </c>
      <c r="BS33" s="10" t="s">
        <v>1280</v>
      </c>
      <c r="BT33" s="10" t="s">
        <v>1280</v>
      </c>
      <c r="BU33" s="10" t="s">
        <v>1280</v>
      </c>
      <c r="BV33" s="10" t="s">
        <v>1280</v>
      </c>
      <c r="BW33" s="10" t="s">
        <v>1280</v>
      </c>
      <c r="BX33" s="10" t="s">
        <v>1280</v>
      </c>
      <c r="BY33" s="10" t="s">
        <v>1280</v>
      </c>
      <c r="BZ33" s="10" t="s">
        <v>1280</v>
      </c>
      <c r="CA33" s="10" t="s">
        <v>1280</v>
      </c>
      <c r="CB33" s="10" t="s">
        <v>1280</v>
      </c>
      <c r="CC33" s="10" t="s">
        <v>1280</v>
      </c>
      <c r="CD33" s="10" t="s">
        <v>1280</v>
      </c>
      <c r="CE33" s="10" t="s">
        <v>1280</v>
      </c>
      <c r="CF33" s="10" t="s">
        <v>1280</v>
      </c>
      <c r="CG33" s="10" t="s">
        <v>1280</v>
      </c>
      <c r="CH33" s="10" t="s">
        <v>1280</v>
      </c>
      <c r="CI33" s="10" t="s">
        <v>1280</v>
      </c>
      <c r="CJ33" s="10" t="s">
        <v>1280</v>
      </c>
      <c r="CK33" s="10" t="s">
        <v>1280</v>
      </c>
      <c r="CL33" s="10" t="s">
        <v>1280</v>
      </c>
      <c r="CM33" s="10" t="s">
        <v>1280</v>
      </c>
      <c r="CN33" s="10" t="s">
        <v>1280</v>
      </c>
      <c r="CO33" s="10" t="s">
        <v>1280</v>
      </c>
      <c r="CP33" s="10" t="s">
        <v>1280</v>
      </c>
      <c r="CQ33" s="10" t="s">
        <v>1280</v>
      </c>
      <c r="CR33" s="10" t="s">
        <v>1280</v>
      </c>
      <c r="CS33" s="10" t="s">
        <v>1280</v>
      </c>
      <c r="CT33" s="10" t="s">
        <v>1280</v>
      </c>
      <c r="CU33" s="10" t="s">
        <v>1280</v>
      </c>
      <c r="CV33" s="10" t="s">
        <v>1280</v>
      </c>
      <c r="CW33" s="10" t="s">
        <v>1280</v>
      </c>
      <c r="CX33" s="10" t="s">
        <v>1280</v>
      </c>
      <c r="CY33" s="10" t="s">
        <v>1280</v>
      </c>
      <c r="CZ33" s="10" t="s">
        <v>1280</v>
      </c>
      <c r="DA33" s="10" t="s">
        <v>1280</v>
      </c>
      <c r="DB33" s="10" t="s">
        <v>1280</v>
      </c>
      <c r="DC33" s="10" t="s">
        <v>1280</v>
      </c>
      <c r="DD33" s="10" t="s">
        <v>1280</v>
      </c>
      <c r="DE33" s="10" t="s">
        <v>1280</v>
      </c>
      <c r="DF33" s="10" t="s">
        <v>1280</v>
      </c>
      <c r="DG33" s="10" t="s">
        <v>1280</v>
      </c>
      <c r="DH33" s="10" t="s">
        <v>1280</v>
      </c>
      <c r="DI33" s="10" t="s">
        <v>1280</v>
      </c>
      <c r="DJ33" s="10" t="s">
        <v>1280</v>
      </c>
      <c r="DK33" s="10" t="s">
        <v>1280</v>
      </c>
      <c r="DL33" s="10" t="s">
        <v>1280</v>
      </c>
      <c r="DM33" s="10" t="s">
        <v>1280</v>
      </c>
      <c r="DN33" s="10" t="s">
        <v>1280</v>
      </c>
      <c r="DO33" s="10" t="s">
        <v>1280</v>
      </c>
      <c r="DP33" s="10" t="s">
        <v>1280</v>
      </c>
      <c r="DQ33" s="10" t="s">
        <v>1280</v>
      </c>
      <c r="DR33" s="10" t="s">
        <v>1280</v>
      </c>
      <c r="DS33" s="10" t="s">
        <v>1280</v>
      </c>
      <c r="DT33" s="10" t="s">
        <v>1280</v>
      </c>
      <c r="DU33" s="10" t="s">
        <v>1280</v>
      </c>
      <c r="DV33" s="10" t="s">
        <v>1280</v>
      </c>
      <c r="DW33" s="10" t="s">
        <v>1280</v>
      </c>
      <c r="DX33" s="10" t="s">
        <v>1280</v>
      </c>
      <c r="DY33" s="10" t="s">
        <v>1280</v>
      </c>
      <c r="DZ33" s="10" t="s">
        <v>1280</v>
      </c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</row>
    <row r="34" spans="1:250" x14ac:dyDescent="0.15">
      <c r="A34" s="2" t="s">
        <v>293</v>
      </c>
      <c r="B34" s="2" t="s">
        <v>290</v>
      </c>
      <c r="C34" s="10" t="s">
        <v>126</v>
      </c>
      <c r="D34" s="10" t="s">
        <v>20</v>
      </c>
      <c r="E34" s="10" t="s">
        <v>61</v>
      </c>
      <c r="F34" s="10" t="s">
        <v>14</v>
      </c>
      <c r="G34" s="10" t="s">
        <v>291</v>
      </c>
      <c r="H34" s="10" t="s">
        <v>292</v>
      </c>
      <c r="I34" s="10" t="s">
        <v>10</v>
      </c>
      <c r="J34" s="10" t="s">
        <v>19</v>
      </c>
      <c r="K34" s="10" t="s">
        <v>250</v>
      </c>
      <c r="L34" s="10" t="s">
        <v>251</v>
      </c>
      <c r="M34" s="10" t="s">
        <v>126</v>
      </c>
      <c r="N34" s="10" t="s">
        <v>20</v>
      </c>
      <c r="O34" s="10" t="s">
        <v>9</v>
      </c>
      <c r="P34" s="10" t="s">
        <v>124</v>
      </c>
      <c r="Q34" s="10" t="s">
        <v>252</v>
      </c>
      <c r="R34" s="10" t="s">
        <v>253</v>
      </c>
      <c r="S34" s="10" t="s">
        <v>10</v>
      </c>
      <c r="T34" s="10" t="s">
        <v>45</v>
      </c>
      <c r="U34" s="10" t="s">
        <v>1280</v>
      </c>
      <c r="V34" s="10" t="s">
        <v>1280</v>
      </c>
      <c r="W34" s="10" t="s">
        <v>1280</v>
      </c>
      <c r="X34" s="10" t="s">
        <v>1280</v>
      </c>
      <c r="Y34" s="10" t="s">
        <v>1280</v>
      </c>
      <c r="Z34" s="10" t="s">
        <v>1280</v>
      </c>
      <c r="AA34" s="10" t="s">
        <v>1280</v>
      </c>
      <c r="AB34" s="10" t="s">
        <v>1280</v>
      </c>
      <c r="AC34" s="10" t="s">
        <v>1280</v>
      </c>
      <c r="AD34" s="10" t="s">
        <v>1280</v>
      </c>
      <c r="AE34" s="10" t="s">
        <v>1280</v>
      </c>
      <c r="AF34" s="10" t="s">
        <v>1280</v>
      </c>
      <c r="AG34" s="10" t="s">
        <v>1280</v>
      </c>
      <c r="AH34" s="10" t="s">
        <v>1280</v>
      </c>
      <c r="AI34" s="10" t="s">
        <v>1280</v>
      </c>
      <c r="AJ34" s="10" t="s">
        <v>1280</v>
      </c>
      <c r="AK34" s="10" t="s">
        <v>1280</v>
      </c>
      <c r="AL34" s="10" t="s">
        <v>1280</v>
      </c>
      <c r="AM34" s="10" t="s">
        <v>1280</v>
      </c>
      <c r="AN34" s="10" t="s">
        <v>1280</v>
      </c>
      <c r="AO34" s="10" t="s">
        <v>1280</v>
      </c>
      <c r="AP34" s="10" t="s">
        <v>1280</v>
      </c>
      <c r="AQ34" s="10" t="s">
        <v>1280</v>
      </c>
      <c r="AR34" s="10" t="s">
        <v>1280</v>
      </c>
      <c r="AS34" s="10" t="s">
        <v>1280</v>
      </c>
      <c r="AT34" s="10" t="s">
        <v>1280</v>
      </c>
      <c r="AU34" s="10" t="s">
        <v>1280</v>
      </c>
      <c r="AV34" s="10" t="s">
        <v>1280</v>
      </c>
      <c r="AW34" s="10" t="s">
        <v>1280</v>
      </c>
      <c r="AX34" s="10" t="s">
        <v>1280</v>
      </c>
      <c r="AY34" s="10" t="s">
        <v>1280</v>
      </c>
      <c r="AZ34" s="10" t="s">
        <v>1280</v>
      </c>
      <c r="BA34" s="10" t="s">
        <v>1280</v>
      </c>
      <c r="BB34" s="10" t="s">
        <v>1280</v>
      </c>
      <c r="BC34" s="10" t="s">
        <v>1280</v>
      </c>
      <c r="BD34" s="10" t="s">
        <v>1280</v>
      </c>
      <c r="BE34" s="10" t="s">
        <v>1280</v>
      </c>
      <c r="BF34" s="10" t="s">
        <v>1280</v>
      </c>
      <c r="BG34" s="10" t="s">
        <v>1280</v>
      </c>
      <c r="BH34" s="10" t="s">
        <v>1280</v>
      </c>
      <c r="BI34" s="10" t="s">
        <v>1280</v>
      </c>
      <c r="BJ34" s="10" t="s">
        <v>1280</v>
      </c>
      <c r="BK34" s="10" t="s">
        <v>1280</v>
      </c>
      <c r="BL34" s="10" t="s">
        <v>1280</v>
      </c>
      <c r="BM34" s="10" t="s">
        <v>1280</v>
      </c>
      <c r="BN34" s="10" t="s">
        <v>1280</v>
      </c>
      <c r="BO34" s="10" t="s">
        <v>1280</v>
      </c>
      <c r="BP34" s="10" t="s">
        <v>1280</v>
      </c>
      <c r="BQ34" s="10" t="s">
        <v>1280</v>
      </c>
      <c r="BR34" s="10" t="s">
        <v>1280</v>
      </c>
      <c r="BS34" s="10" t="s">
        <v>1280</v>
      </c>
      <c r="BT34" s="10" t="s">
        <v>1280</v>
      </c>
      <c r="BU34" s="10" t="s">
        <v>1280</v>
      </c>
      <c r="BV34" s="10" t="s">
        <v>1280</v>
      </c>
      <c r="BW34" s="10" t="s">
        <v>1280</v>
      </c>
      <c r="BX34" s="10" t="s">
        <v>1280</v>
      </c>
      <c r="BY34" s="10" t="s">
        <v>1280</v>
      </c>
      <c r="BZ34" s="10" t="s">
        <v>1280</v>
      </c>
      <c r="CA34" s="10" t="s">
        <v>1280</v>
      </c>
      <c r="CB34" s="10" t="s">
        <v>1280</v>
      </c>
      <c r="CC34" s="10" t="s">
        <v>1280</v>
      </c>
      <c r="CD34" s="10" t="s">
        <v>1280</v>
      </c>
      <c r="CE34" s="10" t="s">
        <v>1280</v>
      </c>
      <c r="CF34" s="10" t="s">
        <v>1280</v>
      </c>
      <c r="CG34" s="10" t="s">
        <v>1280</v>
      </c>
      <c r="CH34" s="10" t="s">
        <v>1280</v>
      </c>
      <c r="CI34" s="10" t="s">
        <v>1280</v>
      </c>
      <c r="CJ34" s="10" t="s">
        <v>1280</v>
      </c>
      <c r="CK34" s="10" t="s">
        <v>1280</v>
      </c>
      <c r="CL34" s="10" t="s">
        <v>1280</v>
      </c>
      <c r="CM34" s="10" t="s">
        <v>1280</v>
      </c>
      <c r="CN34" s="10" t="s">
        <v>1280</v>
      </c>
      <c r="CO34" s="10" t="s">
        <v>1280</v>
      </c>
      <c r="CP34" s="10" t="s">
        <v>1280</v>
      </c>
      <c r="CQ34" s="10" t="s">
        <v>1280</v>
      </c>
      <c r="CR34" s="10" t="s">
        <v>1280</v>
      </c>
      <c r="CS34" s="10" t="s">
        <v>1280</v>
      </c>
      <c r="CT34" s="10" t="s">
        <v>1280</v>
      </c>
      <c r="CU34" s="10" t="s">
        <v>1280</v>
      </c>
      <c r="CV34" s="10" t="s">
        <v>1280</v>
      </c>
      <c r="CW34" s="10" t="s">
        <v>1280</v>
      </c>
      <c r="CX34" s="10" t="s">
        <v>1280</v>
      </c>
      <c r="CY34" s="10" t="s">
        <v>1280</v>
      </c>
      <c r="CZ34" s="10" t="s">
        <v>1280</v>
      </c>
      <c r="DA34" s="10" t="s">
        <v>1280</v>
      </c>
      <c r="DB34" s="10" t="s">
        <v>1280</v>
      </c>
      <c r="DC34" s="10" t="s">
        <v>1280</v>
      </c>
      <c r="DD34" s="10" t="s">
        <v>1280</v>
      </c>
      <c r="DE34" s="10" t="s">
        <v>1280</v>
      </c>
      <c r="DF34" s="10" t="s">
        <v>1280</v>
      </c>
      <c r="DG34" s="10" t="s">
        <v>1280</v>
      </c>
      <c r="DH34" s="10" t="s">
        <v>1280</v>
      </c>
      <c r="DI34" s="10" t="s">
        <v>1280</v>
      </c>
      <c r="DJ34" s="10" t="s">
        <v>1280</v>
      </c>
      <c r="DK34" s="10" t="s">
        <v>1280</v>
      </c>
      <c r="DL34" s="10" t="s">
        <v>1280</v>
      </c>
      <c r="DM34" s="10" t="s">
        <v>1280</v>
      </c>
      <c r="DN34" s="10" t="s">
        <v>1280</v>
      </c>
      <c r="DO34" s="10" t="s">
        <v>1280</v>
      </c>
      <c r="DP34" s="10" t="s">
        <v>1280</v>
      </c>
      <c r="DQ34" s="10" t="s">
        <v>1280</v>
      </c>
      <c r="DR34" s="10" t="s">
        <v>1280</v>
      </c>
      <c r="DS34" s="10" t="s">
        <v>1280</v>
      </c>
      <c r="DT34" s="10" t="s">
        <v>1280</v>
      </c>
      <c r="DU34" s="10" t="s">
        <v>1280</v>
      </c>
      <c r="DV34" s="10" t="s">
        <v>1280</v>
      </c>
      <c r="DW34" s="10" t="s">
        <v>1280</v>
      </c>
      <c r="DX34" s="10" t="s">
        <v>1280</v>
      </c>
      <c r="DY34" s="10" t="s">
        <v>1280</v>
      </c>
      <c r="DZ34" s="10" t="s">
        <v>1280</v>
      </c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</row>
    <row r="35" spans="1:250" x14ac:dyDescent="0.15">
      <c r="A35" s="2" t="s">
        <v>1280</v>
      </c>
      <c r="B35" s="2" t="s">
        <v>294</v>
      </c>
      <c r="C35" s="10" t="s">
        <v>126</v>
      </c>
      <c r="D35" s="10" t="s">
        <v>20</v>
      </c>
      <c r="E35" s="10" t="s">
        <v>61</v>
      </c>
      <c r="F35" s="10" t="s">
        <v>15</v>
      </c>
      <c r="G35" s="10" t="s">
        <v>295</v>
      </c>
      <c r="H35" s="10" t="s">
        <v>296</v>
      </c>
      <c r="I35" s="10" t="s">
        <v>10</v>
      </c>
      <c r="J35" s="10" t="s">
        <v>59</v>
      </c>
      <c r="K35" s="10" t="s">
        <v>1280</v>
      </c>
      <c r="L35" s="10" t="s">
        <v>1280</v>
      </c>
      <c r="M35" s="10" t="s">
        <v>1280</v>
      </c>
      <c r="N35" s="10" t="s">
        <v>1280</v>
      </c>
      <c r="O35" s="10" t="s">
        <v>1280</v>
      </c>
      <c r="P35" s="10" t="s">
        <v>1280</v>
      </c>
      <c r="Q35" s="10" t="s">
        <v>1280</v>
      </c>
      <c r="R35" s="10" t="s">
        <v>1280</v>
      </c>
      <c r="S35" s="10" t="s">
        <v>1280</v>
      </c>
      <c r="T35" s="10" t="s">
        <v>1280</v>
      </c>
      <c r="U35" s="10" t="s">
        <v>1280</v>
      </c>
      <c r="V35" s="10" t="s">
        <v>1280</v>
      </c>
      <c r="W35" s="10" t="s">
        <v>1280</v>
      </c>
      <c r="X35" s="10" t="s">
        <v>1280</v>
      </c>
      <c r="Y35" s="10" t="s">
        <v>1280</v>
      </c>
      <c r="Z35" s="10" t="s">
        <v>1280</v>
      </c>
      <c r="AA35" s="10" t="s">
        <v>1280</v>
      </c>
      <c r="AB35" s="10" t="s">
        <v>1280</v>
      </c>
      <c r="AC35" s="10" t="s">
        <v>1280</v>
      </c>
      <c r="AD35" s="10" t="s">
        <v>1280</v>
      </c>
      <c r="AE35" s="10" t="s">
        <v>1280</v>
      </c>
      <c r="AF35" s="10" t="s">
        <v>1280</v>
      </c>
      <c r="AG35" s="10" t="s">
        <v>1280</v>
      </c>
      <c r="AH35" s="10" t="s">
        <v>1280</v>
      </c>
      <c r="AI35" s="10" t="s">
        <v>1280</v>
      </c>
      <c r="AJ35" s="10" t="s">
        <v>1280</v>
      </c>
      <c r="AK35" s="10" t="s">
        <v>1280</v>
      </c>
      <c r="AL35" s="10" t="s">
        <v>1280</v>
      </c>
      <c r="AM35" s="10" t="s">
        <v>1280</v>
      </c>
      <c r="AN35" s="10" t="s">
        <v>1280</v>
      </c>
      <c r="AO35" s="10" t="s">
        <v>1280</v>
      </c>
      <c r="AP35" s="10" t="s">
        <v>1280</v>
      </c>
      <c r="AQ35" s="10" t="s">
        <v>1280</v>
      </c>
      <c r="AR35" s="10" t="s">
        <v>1280</v>
      </c>
      <c r="AS35" s="10" t="s">
        <v>1280</v>
      </c>
      <c r="AT35" s="10" t="s">
        <v>1280</v>
      </c>
      <c r="AU35" s="10" t="s">
        <v>1280</v>
      </c>
      <c r="AV35" s="10" t="s">
        <v>1280</v>
      </c>
      <c r="AW35" s="10" t="s">
        <v>1280</v>
      </c>
      <c r="AX35" s="10" t="s">
        <v>1280</v>
      </c>
      <c r="AY35" s="10" t="s">
        <v>1280</v>
      </c>
      <c r="AZ35" s="10" t="s">
        <v>1280</v>
      </c>
      <c r="BA35" s="10" t="s">
        <v>1280</v>
      </c>
      <c r="BB35" s="10" t="s">
        <v>1280</v>
      </c>
      <c r="BC35" s="10" t="s">
        <v>1280</v>
      </c>
      <c r="BD35" s="10" t="s">
        <v>1280</v>
      </c>
      <c r="BE35" s="10" t="s">
        <v>1280</v>
      </c>
      <c r="BF35" s="10" t="s">
        <v>1280</v>
      </c>
      <c r="BG35" s="10" t="s">
        <v>1280</v>
      </c>
      <c r="BH35" s="10" t="s">
        <v>1280</v>
      </c>
      <c r="BI35" s="10" t="s">
        <v>1280</v>
      </c>
      <c r="BJ35" s="10" t="s">
        <v>1280</v>
      </c>
      <c r="BK35" s="10" t="s">
        <v>1280</v>
      </c>
      <c r="BL35" s="10" t="s">
        <v>1280</v>
      </c>
      <c r="BM35" s="10" t="s">
        <v>1280</v>
      </c>
      <c r="BN35" s="10" t="s">
        <v>1280</v>
      </c>
      <c r="BO35" s="10" t="s">
        <v>1280</v>
      </c>
      <c r="BP35" s="10" t="s">
        <v>1280</v>
      </c>
      <c r="BQ35" s="10" t="s">
        <v>1280</v>
      </c>
      <c r="BR35" s="10" t="s">
        <v>1280</v>
      </c>
      <c r="BS35" s="10" t="s">
        <v>1280</v>
      </c>
      <c r="BT35" s="10" t="s">
        <v>1280</v>
      </c>
      <c r="BU35" s="10" t="s">
        <v>1280</v>
      </c>
      <c r="BV35" s="10" t="s">
        <v>1280</v>
      </c>
      <c r="BW35" s="10" t="s">
        <v>1280</v>
      </c>
      <c r="BX35" s="10" t="s">
        <v>1280</v>
      </c>
      <c r="BY35" s="10" t="s">
        <v>1280</v>
      </c>
      <c r="BZ35" s="10" t="s">
        <v>1280</v>
      </c>
      <c r="CA35" s="10" t="s">
        <v>1280</v>
      </c>
      <c r="CB35" s="10" t="s">
        <v>1280</v>
      </c>
      <c r="CC35" s="10" t="s">
        <v>1280</v>
      </c>
      <c r="CD35" s="10" t="s">
        <v>1280</v>
      </c>
      <c r="CE35" s="10" t="s">
        <v>1280</v>
      </c>
      <c r="CF35" s="10" t="s">
        <v>1280</v>
      </c>
      <c r="CG35" s="10" t="s">
        <v>1280</v>
      </c>
      <c r="CH35" s="10" t="s">
        <v>1280</v>
      </c>
      <c r="CI35" s="10" t="s">
        <v>1280</v>
      </c>
      <c r="CJ35" s="10" t="s">
        <v>1280</v>
      </c>
      <c r="CK35" s="10" t="s">
        <v>1280</v>
      </c>
      <c r="CL35" s="10" t="s">
        <v>1280</v>
      </c>
      <c r="CM35" s="10" t="s">
        <v>1280</v>
      </c>
      <c r="CN35" s="10" t="s">
        <v>1280</v>
      </c>
      <c r="CO35" s="10" t="s">
        <v>1280</v>
      </c>
      <c r="CP35" s="10" t="s">
        <v>1280</v>
      </c>
      <c r="CQ35" s="10" t="s">
        <v>1280</v>
      </c>
      <c r="CR35" s="10" t="s">
        <v>1280</v>
      </c>
      <c r="CS35" s="10" t="s">
        <v>1280</v>
      </c>
      <c r="CT35" s="10" t="s">
        <v>1280</v>
      </c>
      <c r="CU35" s="10" t="s">
        <v>1280</v>
      </c>
      <c r="CV35" s="10" t="s">
        <v>1280</v>
      </c>
      <c r="CW35" s="10" t="s">
        <v>1280</v>
      </c>
      <c r="CX35" s="10" t="s">
        <v>1280</v>
      </c>
      <c r="CY35" s="10" t="s">
        <v>1280</v>
      </c>
      <c r="CZ35" s="10" t="s">
        <v>1280</v>
      </c>
      <c r="DA35" s="10" t="s">
        <v>1280</v>
      </c>
      <c r="DB35" s="10" t="s">
        <v>1280</v>
      </c>
      <c r="DC35" s="10" t="s">
        <v>1280</v>
      </c>
      <c r="DD35" s="10" t="s">
        <v>1280</v>
      </c>
      <c r="DE35" s="10" t="s">
        <v>1280</v>
      </c>
      <c r="DF35" s="10" t="s">
        <v>1280</v>
      </c>
      <c r="DG35" s="10" t="s">
        <v>1280</v>
      </c>
      <c r="DH35" s="10" t="s">
        <v>1280</v>
      </c>
      <c r="DI35" s="10" t="s">
        <v>1280</v>
      </c>
      <c r="DJ35" s="10" t="s">
        <v>1280</v>
      </c>
      <c r="DK35" s="10" t="s">
        <v>1280</v>
      </c>
      <c r="DL35" s="10" t="s">
        <v>1280</v>
      </c>
      <c r="DM35" s="10" t="s">
        <v>1280</v>
      </c>
      <c r="DN35" s="10" t="s">
        <v>1280</v>
      </c>
      <c r="DO35" s="10" t="s">
        <v>1280</v>
      </c>
      <c r="DP35" s="10" t="s">
        <v>1280</v>
      </c>
      <c r="DQ35" s="10" t="s">
        <v>1280</v>
      </c>
      <c r="DR35" s="10" t="s">
        <v>1280</v>
      </c>
      <c r="DS35" s="10" t="s">
        <v>1280</v>
      </c>
      <c r="DT35" s="10" t="s">
        <v>1280</v>
      </c>
      <c r="DU35" s="10" t="s">
        <v>1280</v>
      </c>
      <c r="DV35" s="10" t="s">
        <v>1280</v>
      </c>
      <c r="DW35" s="10" t="s">
        <v>1280</v>
      </c>
      <c r="DX35" s="10" t="s">
        <v>1280</v>
      </c>
      <c r="DY35" s="10" t="s">
        <v>1280</v>
      </c>
      <c r="DZ35" s="10" t="s">
        <v>1280</v>
      </c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</row>
    <row r="36" spans="1:250" x14ac:dyDescent="0.15">
      <c r="A36" s="2" t="s">
        <v>301</v>
      </c>
      <c r="B36" s="2" t="s">
        <v>297</v>
      </c>
      <c r="C36" s="10" t="s">
        <v>126</v>
      </c>
      <c r="D36" s="10" t="s">
        <v>27</v>
      </c>
      <c r="E36" s="10" t="s">
        <v>9</v>
      </c>
      <c r="F36" s="10" t="s">
        <v>14</v>
      </c>
      <c r="G36" s="10" t="s">
        <v>298</v>
      </c>
      <c r="H36" s="10" t="s">
        <v>299</v>
      </c>
      <c r="I36" s="10" t="s">
        <v>10</v>
      </c>
      <c r="J36" s="10" t="s">
        <v>300</v>
      </c>
      <c r="K36" s="10" t="s">
        <v>317</v>
      </c>
      <c r="L36" s="10" t="s">
        <v>318</v>
      </c>
      <c r="M36" s="10" t="s">
        <v>126</v>
      </c>
      <c r="N36" s="10" t="s">
        <v>27</v>
      </c>
      <c r="O36" s="10" t="s">
        <v>9</v>
      </c>
      <c r="P36" s="10" t="s">
        <v>124</v>
      </c>
      <c r="Q36" s="10" t="s">
        <v>319</v>
      </c>
      <c r="R36" s="10" t="s">
        <v>320</v>
      </c>
      <c r="S36" s="10" t="s">
        <v>10</v>
      </c>
      <c r="T36" s="10" t="s">
        <v>36</v>
      </c>
      <c r="U36" s="10" t="s">
        <v>333</v>
      </c>
      <c r="V36" s="10" t="s">
        <v>334</v>
      </c>
      <c r="W36" s="10" t="s">
        <v>126</v>
      </c>
      <c r="X36" s="10" t="s">
        <v>27</v>
      </c>
      <c r="Y36" s="10" t="s">
        <v>9</v>
      </c>
      <c r="Z36" s="10" t="s">
        <v>124</v>
      </c>
      <c r="AA36" s="10" t="s">
        <v>335</v>
      </c>
      <c r="AB36" s="10" t="s">
        <v>336</v>
      </c>
      <c r="AC36" s="10" t="s">
        <v>10</v>
      </c>
      <c r="AD36" s="10" t="s">
        <v>38</v>
      </c>
      <c r="AE36" s="10" t="s">
        <v>349</v>
      </c>
      <c r="AF36" s="10" t="s">
        <v>350</v>
      </c>
      <c r="AG36" s="10" t="s">
        <v>126</v>
      </c>
      <c r="AH36" s="10" t="s">
        <v>27</v>
      </c>
      <c r="AI36" s="10" t="s">
        <v>9</v>
      </c>
      <c r="AJ36" s="10" t="s">
        <v>124</v>
      </c>
      <c r="AK36" s="10" t="s">
        <v>351</v>
      </c>
      <c r="AL36" s="10" t="s">
        <v>352</v>
      </c>
      <c r="AM36" s="10" t="s">
        <v>10</v>
      </c>
      <c r="AN36" s="10" t="s">
        <v>39</v>
      </c>
      <c r="AO36" s="10" t="s">
        <v>325</v>
      </c>
      <c r="AP36" s="10" t="s">
        <v>326</v>
      </c>
      <c r="AQ36" s="10" t="s">
        <v>126</v>
      </c>
      <c r="AR36" s="10" t="s">
        <v>27</v>
      </c>
      <c r="AS36" s="10" t="s">
        <v>9</v>
      </c>
      <c r="AT36" s="10" t="s">
        <v>124</v>
      </c>
      <c r="AU36" s="10" t="s">
        <v>327</v>
      </c>
      <c r="AV36" s="10" t="s">
        <v>328</v>
      </c>
      <c r="AW36" s="10" t="s">
        <v>10</v>
      </c>
      <c r="AX36" s="10" t="s">
        <v>45</v>
      </c>
      <c r="AY36" s="10" t="s">
        <v>341</v>
      </c>
      <c r="AZ36" s="10" t="s">
        <v>342</v>
      </c>
      <c r="BA36" s="10" t="s">
        <v>126</v>
      </c>
      <c r="BB36" s="10" t="s">
        <v>27</v>
      </c>
      <c r="BC36" s="10" t="s">
        <v>9</v>
      </c>
      <c r="BD36" s="10" t="s">
        <v>124</v>
      </c>
      <c r="BE36" s="10" t="s">
        <v>343</v>
      </c>
      <c r="BF36" s="10" t="s">
        <v>344</v>
      </c>
      <c r="BG36" s="10" t="s">
        <v>10</v>
      </c>
      <c r="BH36" s="10" t="s">
        <v>44</v>
      </c>
      <c r="BI36" s="10" t="s">
        <v>358</v>
      </c>
      <c r="BJ36" s="10" t="s">
        <v>359</v>
      </c>
      <c r="BK36" s="10" t="s">
        <v>126</v>
      </c>
      <c r="BL36" s="10" t="s">
        <v>27</v>
      </c>
      <c r="BM36" s="10" t="s">
        <v>9</v>
      </c>
      <c r="BN36" s="10" t="s">
        <v>124</v>
      </c>
      <c r="BO36" s="10" t="s">
        <v>360</v>
      </c>
      <c r="BP36" s="10" t="s">
        <v>361</v>
      </c>
      <c r="BQ36" s="10" t="s">
        <v>10</v>
      </c>
      <c r="BR36" s="10" t="s">
        <v>40</v>
      </c>
      <c r="BS36" s="10" t="s">
        <v>1280</v>
      </c>
      <c r="BT36" s="10" t="s">
        <v>1280</v>
      </c>
      <c r="BU36" s="10" t="s">
        <v>1280</v>
      </c>
      <c r="BV36" s="10" t="s">
        <v>1280</v>
      </c>
      <c r="BW36" s="10" t="s">
        <v>1280</v>
      </c>
      <c r="BX36" s="10" t="s">
        <v>1280</v>
      </c>
      <c r="BY36" s="10" t="s">
        <v>1280</v>
      </c>
      <c r="BZ36" s="10" t="s">
        <v>1280</v>
      </c>
      <c r="CA36" s="10" t="s">
        <v>1280</v>
      </c>
      <c r="CB36" s="10" t="s">
        <v>1280</v>
      </c>
      <c r="CC36" s="10" t="s">
        <v>1280</v>
      </c>
      <c r="CD36" s="10" t="s">
        <v>1280</v>
      </c>
      <c r="CE36" s="10" t="s">
        <v>1280</v>
      </c>
      <c r="CF36" s="10" t="s">
        <v>1280</v>
      </c>
      <c r="CG36" s="10" t="s">
        <v>1280</v>
      </c>
      <c r="CH36" s="10" t="s">
        <v>1280</v>
      </c>
      <c r="CI36" s="10" t="s">
        <v>1280</v>
      </c>
      <c r="CJ36" s="10" t="s">
        <v>1280</v>
      </c>
      <c r="CK36" s="10" t="s">
        <v>1280</v>
      </c>
      <c r="CL36" s="10" t="s">
        <v>1280</v>
      </c>
      <c r="CM36" s="10" t="s">
        <v>1280</v>
      </c>
      <c r="CN36" s="10" t="s">
        <v>1280</v>
      </c>
      <c r="CO36" s="10" t="s">
        <v>1280</v>
      </c>
      <c r="CP36" s="10" t="s">
        <v>1280</v>
      </c>
      <c r="CQ36" s="10" t="s">
        <v>1280</v>
      </c>
      <c r="CR36" s="10" t="s">
        <v>1280</v>
      </c>
      <c r="CS36" s="10" t="s">
        <v>1280</v>
      </c>
      <c r="CT36" s="10" t="s">
        <v>1280</v>
      </c>
      <c r="CU36" s="10" t="s">
        <v>1280</v>
      </c>
      <c r="CV36" s="10" t="s">
        <v>1280</v>
      </c>
      <c r="CW36" s="10" t="s">
        <v>1280</v>
      </c>
      <c r="CX36" s="10" t="s">
        <v>1280</v>
      </c>
      <c r="CY36" s="10" t="s">
        <v>1280</v>
      </c>
      <c r="CZ36" s="10" t="s">
        <v>1280</v>
      </c>
      <c r="DA36" s="10" t="s">
        <v>1280</v>
      </c>
      <c r="DB36" s="10" t="s">
        <v>1280</v>
      </c>
      <c r="DC36" s="10" t="s">
        <v>1280</v>
      </c>
      <c r="DD36" s="10" t="s">
        <v>1280</v>
      </c>
      <c r="DE36" s="10" t="s">
        <v>1280</v>
      </c>
      <c r="DF36" s="10" t="s">
        <v>1280</v>
      </c>
      <c r="DG36" s="10" t="s">
        <v>1280</v>
      </c>
      <c r="DH36" s="10" t="s">
        <v>1280</v>
      </c>
      <c r="DI36" s="10" t="s">
        <v>1280</v>
      </c>
      <c r="DJ36" s="10" t="s">
        <v>1280</v>
      </c>
      <c r="DK36" s="10" t="s">
        <v>1280</v>
      </c>
      <c r="DL36" s="10" t="s">
        <v>1280</v>
      </c>
      <c r="DM36" s="10" t="s">
        <v>1280</v>
      </c>
      <c r="DN36" s="10" t="s">
        <v>1280</v>
      </c>
      <c r="DO36" s="10" t="s">
        <v>1280</v>
      </c>
      <c r="DP36" s="10" t="s">
        <v>1280</v>
      </c>
      <c r="DQ36" s="10" t="s">
        <v>1280</v>
      </c>
      <c r="DR36" s="10" t="s">
        <v>1280</v>
      </c>
      <c r="DS36" s="10" t="s">
        <v>1280</v>
      </c>
      <c r="DT36" s="10" t="s">
        <v>1280</v>
      </c>
      <c r="DU36" s="10" t="s">
        <v>1280</v>
      </c>
      <c r="DV36" s="10" t="s">
        <v>1280</v>
      </c>
      <c r="DW36" s="10" t="s">
        <v>1280</v>
      </c>
      <c r="DX36" s="10" t="s">
        <v>1280</v>
      </c>
      <c r="DY36" s="10" t="s">
        <v>1280</v>
      </c>
      <c r="DZ36" s="10" t="s">
        <v>1280</v>
      </c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</row>
    <row r="37" spans="1:250" x14ac:dyDescent="0.15">
      <c r="A37" s="2" t="s">
        <v>1280</v>
      </c>
      <c r="B37" s="2" t="s">
        <v>307</v>
      </c>
      <c r="C37" s="10" t="s">
        <v>126</v>
      </c>
      <c r="D37" s="10" t="s">
        <v>27</v>
      </c>
      <c r="E37" s="10" t="s">
        <v>9</v>
      </c>
      <c r="F37" s="10" t="s">
        <v>15</v>
      </c>
      <c r="G37" s="10" t="s">
        <v>308</v>
      </c>
      <c r="H37" s="10" t="s">
        <v>309</v>
      </c>
      <c r="I37" s="10" t="s">
        <v>10</v>
      </c>
      <c r="J37" s="10" t="s">
        <v>310</v>
      </c>
      <c r="K37" s="10" t="s">
        <v>1280</v>
      </c>
      <c r="L37" s="10" t="s">
        <v>1280</v>
      </c>
      <c r="M37" s="10" t="s">
        <v>1280</v>
      </c>
      <c r="N37" s="10" t="s">
        <v>1280</v>
      </c>
      <c r="O37" s="10" t="s">
        <v>1280</v>
      </c>
      <c r="P37" s="10" t="s">
        <v>1280</v>
      </c>
      <c r="Q37" s="10" t="s">
        <v>1280</v>
      </c>
      <c r="R37" s="10" t="s">
        <v>1280</v>
      </c>
      <c r="S37" s="10" t="s">
        <v>1280</v>
      </c>
      <c r="T37" s="10" t="s">
        <v>1280</v>
      </c>
      <c r="U37" s="10" t="s">
        <v>1280</v>
      </c>
      <c r="V37" s="10" t="s">
        <v>1280</v>
      </c>
      <c r="W37" s="10" t="s">
        <v>1280</v>
      </c>
      <c r="X37" s="10" t="s">
        <v>1280</v>
      </c>
      <c r="Y37" s="10" t="s">
        <v>1280</v>
      </c>
      <c r="Z37" s="10" t="s">
        <v>1280</v>
      </c>
      <c r="AA37" s="10" t="s">
        <v>1280</v>
      </c>
      <c r="AB37" s="10" t="s">
        <v>1280</v>
      </c>
      <c r="AC37" s="10" t="s">
        <v>1280</v>
      </c>
      <c r="AD37" s="10" t="s">
        <v>1280</v>
      </c>
      <c r="AE37" s="10" t="s">
        <v>1280</v>
      </c>
      <c r="AF37" s="10" t="s">
        <v>1280</v>
      </c>
      <c r="AG37" s="10" t="s">
        <v>1280</v>
      </c>
      <c r="AH37" s="10" t="s">
        <v>1280</v>
      </c>
      <c r="AI37" s="10" t="s">
        <v>1280</v>
      </c>
      <c r="AJ37" s="10" t="s">
        <v>1280</v>
      </c>
      <c r="AK37" s="10" t="s">
        <v>1280</v>
      </c>
      <c r="AL37" s="10" t="s">
        <v>1280</v>
      </c>
      <c r="AM37" s="10" t="s">
        <v>1280</v>
      </c>
      <c r="AN37" s="10" t="s">
        <v>1280</v>
      </c>
      <c r="AO37" s="10" t="s">
        <v>1280</v>
      </c>
      <c r="AP37" s="10" t="s">
        <v>1280</v>
      </c>
      <c r="AQ37" s="10" t="s">
        <v>1280</v>
      </c>
      <c r="AR37" s="10" t="s">
        <v>1280</v>
      </c>
      <c r="AS37" s="10" t="s">
        <v>1280</v>
      </c>
      <c r="AT37" s="10" t="s">
        <v>1280</v>
      </c>
      <c r="AU37" s="10" t="s">
        <v>1280</v>
      </c>
      <c r="AV37" s="10" t="s">
        <v>1280</v>
      </c>
      <c r="AW37" s="10" t="s">
        <v>1280</v>
      </c>
      <c r="AX37" s="10" t="s">
        <v>1280</v>
      </c>
      <c r="AY37" s="10" t="s">
        <v>1280</v>
      </c>
      <c r="AZ37" s="10" t="s">
        <v>1280</v>
      </c>
      <c r="BA37" s="10" t="s">
        <v>1280</v>
      </c>
      <c r="BB37" s="10" t="s">
        <v>1280</v>
      </c>
      <c r="BC37" s="10" t="s">
        <v>1280</v>
      </c>
      <c r="BD37" s="10" t="s">
        <v>1280</v>
      </c>
      <c r="BE37" s="10" t="s">
        <v>1280</v>
      </c>
      <c r="BF37" s="10" t="s">
        <v>1280</v>
      </c>
      <c r="BG37" s="10" t="s">
        <v>1280</v>
      </c>
      <c r="BH37" s="10" t="s">
        <v>1280</v>
      </c>
      <c r="BI37" s="10" t="s">
        <v>1280</v>
      </c>
      <c r="BJ37" s="10" t="s">
        <v>1280</v>
      </c>
      <c r="BK37" s="10" t="s">
        <v>1280</v>
      </c>
      <c r="BL37" s="10" t="s">
        <v>1280</v>
      </c>
      <c r="BM37" s="10" t="s">
        <v>1280</v>
      </c>
      <c r="BN37" s="10" t="s">
        <v>1280</v>
      </c>
      <c r="BO37" s="10" t="s">
        <v>1280</v>
      </c>
      <c r="BP37" s="10" t="s">
        <v>1280</v>
      </c>
      <c r="BQ37" s="10" t="s">
        <v>1280</v>
      </c>
      <c r="BR37" s="10" t="s">
        <v>1280</v>
      </c>
      <c r="BS37" s="10" t="s">
        <v>1280</v>
      </c>
      <c r="BT37" s="10" t="s">
        <v>1280</v>
      </c>
      <c r="BU37" s="10" t="s">
        <v>1280</v>
      </c>
      <c r="BV37" s="10" t="s">
        <v>1280</v>
      </c>
      <c r="BW37" s="10" t="s">
        <v>1280</v>
      </c>
      <c r="BX37" s="10" t="s">
        <v>1280</v>
      </c>
      <c r="BY37" s="10" t="s">
        <v>1280</v>
      </c>
      <c r="BZ37" s="10" t="s">
        <v>1280</v>
      </c>
      <c r="CA37" s="10" t="s">
        <v>1280</v>
      </c>
      <c r="CB37" s="10" t="s">
        <v>1280</v>
      </c>
      <c r="CC37" s="10" t="s">
        <v>1280</v>
      </c>
      <c r="CD37" s="10" t="s">
        <v>1280</v>
      </c>
      <c r="CE37" s="10" t="s">
        <v>1280</v>
      </c>
      <c r="CF37" s="10" t="s">
        <v>1280</v>
      </c>
      <c r="CG37" s="10" t="s">
        <v>1280</v>
      </c>
      <c r="CH37" s="10" t="s">
        <v>1280</v>
      </c>
      <c r="CI37" s="10" t="s">
        <v>1280</v>
      </c>
      <c r="CJ37" s="10" t="s">
        <v>1280</v>
      </c>
      <c r="CK37" s="10" t="s">
        <v>1280</v>
      </c>
      <c r="CL37" s="10" t="s">
        <v>1280</v>
      </c>
      <c r="CM37" s="10" t="s">
        <v>1280</v>
      </c>
      <c r="CN37" s="10" t="s">
        <v>1280</v>
      </c>
      <c r="CO37" s="10" t="s">
        <v>1280</v>
      </c>
      <c r="CP37" s="10" t="s">
        <v>1280</v>
      </c>
      <c r="CQ37" s="10" t="s">
        <v>1280</v>
      </c>
      <c r="CR37" s="10" t="s">
        <v>1280</v>
      </c>
      <c r="CS37" s="10" t="s">
        <v>1280</v>
      </c>
      <c r="CT37" s="10" t="s">
        <v>1280</v>
      </c>
      <c r="CU37" s="10" t="s">
        <v>1280</v>
      </c>
      <c r="CV37" s="10" t="s">
        <v>1280</v>
      </c>
      <c r="CW37" s="10" t="s">
        <v>1280</v>
      </c>
      <c r="CX37" s="10" t="s">
        <v>1280</v>
      </c>
      <c r="CY37" s="10" t="s">
        <v>1280</v>
      </c>
      <c r="CZ37" s="10" t="s">
        <v>1280</v>
      </c>
      <c r="DA37" s="10" t="s">
        <v>1280</v>
      </c>
      <c r="DB37" s="10" t="s">
        <v>1280</v>
      </c>
      <c r="DC37" s="10" t="s">
        <v>1280</v>
      </c>
      <c r="DD37" s="10" t="s">
        <v>1280</v>
      </c>
      <c r="DE37" s="10" t="s">
        <v>1280</v>
      </c>
      <c r="DF37" s="10" t="s">
        <v>1280</v>
      </c>
      <c r="DG37" s="10" t="s">
        <v>1280</v>
      </c>
      <c r="DH37" s="10" t="s">
        <v>1280</v>
      </c>
      <c r="DI37" s="10" t="s">
        <v>1280</v>
      </c>
      <c r="DJ37" s="10" t="s">
        <v>1280</v>
      </c>
      <c r="DK37" s="10" t="s">
        <v>1280</v>
      </c>
      <c r="DL37" s="10" t="s">
        <v>1280</v>
      </c>
      <c r="DM37" s="10" t="s">
        <v>1280</v>
      </c>
      <c r="DN37" s="10" t="s">
        <v>1280</v>
      </c>
      <c r="DO37" s="10" t="s">
        <v>1280</v>
      </c>
      <c r="DP37" s="10" t="s">
        <v>1280</v>
      </c>
      <c r="DQ37" s="10" t="s">
        <v>1280</v>
      </c>
      <c r="DR37" s="10" t="s">
        <v>1280</v>
      </c>
      <c r="DS37" s="10" t="s">
        <v>1280</v>
      </c>
      <c r="DT37" s="10" t="s">
        <v>1280</v>
      </c>
      <c r="DU37" s="10" t="s">
        <v>1280</v>
      </c>
      <c r="DV37" s="10" t="s">
        <v>1280</v>
      </c>
      <c r="DW37" s="10" t="s">
        <v>1280</v>
      </c>
      <c r="DX37" s="10" t="s">
        <v>1280</v>
      </c>
      <c r="DY37" s="10" t="s">
        <v>1280</v>
      </c>
      <c r="DZ37" s="10" t="s">
        <v>1280</v>
      </c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</row>
    <row r="38" spans="1:250" x14ac:dyDescent="0.15">
      <c r="A38" s="2" t="s">
        <v>1280</v>
      </c>
      <c r="B38" s="2" t="s">
        <v>564</v>
      </c>
      <c r="C38" s="10" t="s">
        <v>126</v>
      </c>
      <c r="D38" s="10" t="s">
        <v>47</v>
      </c>
      <c r="E38" s="10" t="s">
        <v>9</v>
      </c>
      <c r="F38" s="10" t="s">
        <v>16</v>
      </c>
      <c r="G38" s="10" t="s">
        <v>565</v>
      </c>
      <c r="H38" s="10" t="s">
        <v>566</v>
      </c>
      <c r="I38" s="10" t="s">
        <v>10</v>
      </c>
      <c r="J38" s="10" t="s">
        <v>300</v>
      </c>
      <c r="K38" s="10" t="s">
        <v>1280</v>
      </c>
      <c r="L38" s="10" t="s">
        <v>1280</v>
      </c>
      <c r="M38" s="10" t="s">
        <v>1280</v>
      </c>
      <c r="N38" s="10" t="s">
        <v>1280</v>
      </c>
      <c r="O38" s="10" t="s">
        <v>1280</v>
      </c>
      <c r="P38" s="10" t="s">
        <v>1280</v>
      </c>
      <c r="Q38" s="10" t="s">
        <v>1280</v>
      </c>
      <c r="R38" s="10" t="s">
        <v>1280</v>
      </c>
      <c r="S38" s="10" t="s">
        <v>1280</v>
      </c>
      <c r="T38" s="10" t="s">
        <v>1280</v>
      </c>
      <c r="U38" s="10" t="s">
        <v>1280</v>
      </c>
      <c r="V38" s="10" t="s">
        <v>1280</v>
      </c>
      <c r="W38" s="10" t="s">
        <v>1280</v>
      </c>
      <c r="X38" s="10" t="s">
        <v>1280</v>
      </c>
      <c r="Y38" s="10" t="s">
        <v>1280</v>
      </c>
      <c r="Z38" s="10" t="s">
        <v>1280</v>
      </c>
      <c r="AA38" s="10" t="s">
        <v>1280</v>
      </c>
      <c r="AB38" s="10" t="s">
        <v>1280</v>
      </c>
      <c r="AC38" s="10" t="s">
        <v>1280</v>
      </c>
      <c r="AD38" s="10" t="s">
        <v>1280</v>
      </c>
      <c r="AE38" s="10" t="s">
        <v>1280</v>
      </c>
      <c r="AF38" s="10" t="s">
        <v>1280</v>
      </c>
      <c r="AG38" s="10" t="s">
        <v>1280</v>
      </c>
      <c r="AH38" s="10" t="s">
        <v>1280</v>
      </c>
      <c r="AI38" s="10" t="s">
        <v>1280</v>
      </c>
      <c r="AJ38" s="10" t="s">
        <v>1280</v>
      </c>
      <c r="AK38" s="10" t="s">
        <v>1280</v>
      </c>
      <c r="AL38" s="10" t="s">
        <v>1280</v>
      </c>
      <c r="AM38" s="10" t="s">
        <v>1280</v>
      </c>
      <c r="AN38" s="10" t="s">
        <v>1280</v>
      </c>
      <c r="AO38" s="10" t="s">
        <v>1280</v>
      </c>
      <c r="AP38" s="10" t="s">
        <v>1280</v>
      </c>
      <c r="AQ38" s="10" t="s">
        <v>1280</v>
      </c>
      <c r="AR38" s="10" t="s">
        <v>1280</v>
      </c>
      <c r="AS38" s="10" t="s">
        <v>1280</v>
      </c>
      <c r="AT38" s="10" t="s">
        <v>1280</v>
      </c>
      <c r="AU38" s="10" t="s">
        <v>1280</v>
      </c>
      <c r="AV38" s="10" t="s">
        <v>1280</v>
      </c>
      <c r="AW38" s="10" t="s">
        <v>1280</v>
      </c>
      <c r="AX38" s="10" t="s">
        <v>1280</v>
      </c>
      <c r="AY38" s="10" t="s">
        <v>1280</v>
      </c>
      <c r="AZ38" s="10" t="s">
        <v>1280</v>
      </c>
      <c r="BA38" s="10" t="s">
        <v>1280</v>
      </c>
      <c r="BB38" s="10" t="s">
        <v>1280</v>
      </c>
      <c r="BC38" s="10" t="s">
        <v>1280</v>
      </c>
      <c r="BD38" s="10" t="s">
        <v>1280</v>
      </c>
      <c r="BE38" s="10" t="s">
        <v>1280</v>
      </c>
      <c r="BF38" s="10" t="s">
        <v>1280</v>
      </c>
      <c r="BG38" s="10" t="s">
        <v>1280</v>
      </c>
      <c r="BH38" s="10" t="s">
        <v>1280</v>
      </c>
      <c r="BI38" s="10" t="s">
        <v>1280</v>
      </c>
      <c r="BJ38" s="10" t="s">
        <v>1280</v>
      </c>
      <c r="BK38" s="10" t="s">
        <v>1280</v>
      </c>
      <c r="BL38" s="10" t="s">
        <v>1280</v>
      </c>
      <c r="BM38" s="10" t="s">
        <v>1280</v>
      </c>
      <c r="BN38" s="10" t="s">
        <v>1280</v>
      </c>
      <c r="BO38" s="10" t="s">
        <v>1280</v>
      </c>
      <c r="BP38" s="10" t="s">
        <v>1280</v>
      </c>
      <c r="BQ38" s="10" t="s">
        <v>1280</v>
      </c>
      <c r="BR38" s="10" t="s">
        <v>1280</v>
      </c>
      <c r="BS38" s="10" t="s">
        <v>1280</v>
      </c>
      <c r="BT38" s="10" t="s">
        <v>1280</v>
      </c>
      <c r="BU38" s="10" t="s">
        <v>1280</v>
      </c>
      <c r="BV38" s="10" t="s">
        <v>1280</v>
      </c>
      <c r="BW38" s="10" t="s">
        <v>1280</v>
      </c>
      <c r="BX38" s="10" t="s">
        <v>1280</v>
      </c>
      <c r="BY38" s="10" t="s">
        <v>1280</v>
      </c>
      <c r="BZ38" s="10" t="s">
        <v>1280</v>
      </c>
      <c r="CA38" s="10" t="s">
        <v>1280</v>
      </c>
      <c r="CB38" s="10" t="s">
        <v>1280</v>
      </c>
      <c r="CC38" s="10" t="s">
        <v>1280</v>
      </c>
      <c r="CD38" s="10" t="s">
        <v>1280</v>
      </c>
      <c r="CE38" s="10" t="s">
        <v>1280</v>
      </c>
      <c r="CF38" s="10" t="s">
        <v>1280</v>
      </c>
      <c r="CG38" s="10" t="s">
        <v>1280</v>
      </c>
      <c r="CH38" s="10" t="s">
        <v>1280</v>
      </c>
      <c r="CI38" s="10" t="s">
        <v>1280</v>
      </c>
      <c r="CJ38" s="10" t="s">
        <v>1280</v>
      </c>
      <c r="CK38" s="10" t="s">
        <v>1280</v>
      </c>
      <c r="CL38" s="10" t="s">
        <v>1280</v>
      </c>
      <c r="CM38" s="10" t="s">
        <v>1280</v>
      </c>
      <c r="CN38" s="10" t="s">
        <v>1280</v>
      </c>
      <c r="CO38" s="10" t="s">
        <v>1280</v>
      </c>
      <c r="CP38" s="10" t="s">
        <v>1280</v>
      </c>
      <c r="CQ38" s="10" t="s">
        <v>1280</v>
      </c>
      <c r="CR38" s="10" t="s">
        <v>1280</v>
      </c>
      <c r="CS38" s="10" t="s">
        <v>1280</v>
      </c>
      <c r="CT38" s="10" t="s">
        <v>1280</v>
      </c>
      <c r="CU38" s="10" t="s">
        <v>1280</v>
      </c>
      <c r="CV38" s="10" t="s">
        <v>1280</v>
      </c>
      <c r="CW38" s="10" t="s">
        <v>1280</v>
      </c>
      <c r="CX38" s="10" t="s">
        <v>1280</v>
      </c>
      <c r="CY38" s="10" t="s">
        <v>1280</v>
      </c>
      <c r="CZ38" s="10" t="s">
        <v>1280</v>
      </c>
      <c r="DA38" s="10" t="s">
        <v>1280</v>
      </c>
      <c r="DB38" s="10" t="s">
        <v>1280</v>
      </c>
      <c r="DC38" s="10" t="s">
        <v>1280</v>
      </c>
      <c r="DD38" s="10" t="s">
        <v>1280</v>
      </c>
      <c r="DE38" s="10" t="s">
        <v>1280</v>
      </c>
      <c r="DF38" s="10" t="s">
        <v>1280</v>
      </c>
      <c r="DG38" s="10" t="s">
        <v>1280</v>
      </c>
      <c r="DH38" s="10" t="s">
        <v>1280</v>
      </c>
      <c r="DI38" s="10" t="s">
        <v>1280</v>
      </c>
      <c r="DJ38" s="10" t="s">
        <v>1280</v>
      </c>
      <c r="DK38" s="10" t="s">
        <v>1280</v>
      </c>
      <c r="DL38" s="10" t="s">
        <v>1280</v>
      </c>
      <c r="DM38" s="10" t="s">
        <v>1280</v>
      </c>
      <c r="DN38" s="10" t="s">
        <v>1280</v>
      </c>
      <c r="DO38" s="10" t="s">
        <v>1280</v>
      </c>
      <c r="DP38" s="10" t="s">
        <v>1280</v>
      </c>
      <c r="DQ38" s="10" t="s">
        <v>1280</v>
      </c>
      <c r="DR38" s="10" t="s">
        <v>1280</v>
      </c>
      <c r="DS38" s="10" t="s">
        <v>1280</v>
      </c>
      <c r="DT38" s="10" t="s">
        <v>1280</v>
      </c>
      <c r="DU38" s="10" t="s">
        <v>1280</v>
      </c>
      <c r="DV38" s="10" t="s">
        <v>1280</v>
      </c>
      <c r="DW38" s="10" t="s">
        <v>1280</v>
      </c>
      <c r="DX38" s="10" t="s">
        <v>1280</v>
      </c>
      <c r="DY38" s="10" t="s">
        <v>1280</v>
      </c>
      <c r="DZ38" s="10" t="s">
        <v>1280</v>
      </c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</row>
    <row r="39" spans="1:250" x14ac:dyDescent="0.15">
      <c r="A39" s="2" t="s">
        <v>306</v>
      </c>
      <c r="B39" s="2" t="s">
        <v>302</v>
      </c>
      <c r="C39" s="10" t="s">
        <v>126</v>
      </c>
      <c r="D39" s="10" t="s">
        <v>27</v>
      </c>
      <c r="E39" s="10" t="s">
        <v>9</v>
      </c>
      <c r="F39" s="10" t="s">
        <v>14</v>
      </c>
      <c r="G39" s="10" t="s">
        <v>303</v>
      </c>
      <c r="H39" s="10" t="s">
        <v>304</v>
      </c>
      <c r="I39" s="10" t="s">
        <v>10</v>
      </c>
      <c r="J39" s="10" t="s">
        <v>305</v>
      </c>
      <c r="K39" s="10" t="s">
        <v>321</v>
      </c>
      <c r="L39" s="10" t="s">
        <v>322</v>
      </c>
      <c r="M39" s="10" t="s">
        <v>126</v>
      </c>
      <c r="N39" s="10" t="s">
        <v>27</v>
      </c>
      <c r="O39" s="10" t="s">
        <v>9</v>
      </c>
      <c r="P39" s="10" t="s">
        <v>124</v>
      </c>
      <c r="Q39" s="10" t="s">
        <v>323</v>
      </c>
      <c r="R39" s="10" t="s">
        <v>324</v>
      </c>
      <c r="S39" s="10" t="s">
        <v>10</v>
      </c>
      <c r="T39" s="10" t="s">
        <v>111</v>
      </c>
      <c r="U39" s="10" t="s">
        <v>337</v>
      </c>
      <c r="V39" s="10" t="s">
        <v>338</v>
      </c>
      <c r="W39" s="10" t="s">
        <v>126</v>
      </c>
      <c r="X39" s="10" t="s">
        <v>27</v>
      </c>
      <c r="Y39" s="10" t="s">
        <v>9</v>
      </c>
      <c r="Z39" s="10" t="s">
        <v>124</v>
      </c>
      <c r="AA39" s="10" t="s">
        <v>339</v>
      </c>
      <c r="AB39" s="10" t="s">
        <v>340</v>
      </c>
      <c r="AC39" s="10" t="s">
        <v>10</v>
      </c>
      <c r="AD39" s="10" t="s">
        <v>181</v>
      </c>
      <c r="AE39" s="10" t="s">
        <v>353</v>
      </c>
      <c r="AF39" s="10" t="s">
        <v>354</v>
      </c>
      <c r="AG39" s="10" t="s">
        <v>126</v>
      </c>
      <c r="AH39" s="10" t="s">
        <v>27</v>
      </c>
      <c r="AI39" s="10" t="s">
        <v>9</v>
      </c>
      <c r="AJ39" s="10" t="s">
        <v>124</v>
      </c>
      <c r="AK39" s="10" t="s">
        <v>355</v>
      </c>
      <c r="AL39" s="10" t="s">
        <v>356</v>
      </c>
      <c r="AM39" s="10" t="s">
        <v>10</v>
      </c>
      <c r="AN39" s="10" t="s">
        <v>357</v>
      </c>
      <c r="AO39" s="10" t="s">
        <v>329</v>
      </c>
      <c r="AP39" s="10" t="s">
        <v>330</v>
      </c>
      <c r="AQ39" s="10" t="s">
        <v>126</v>
      </c>
      <c r="AR39" s="10" t="s">
        <v>27</v>
      </c>
      <c r="AS39" s="10" t="s">
        <v>9</v>
      </c>
      <c r="AT39" s="10" t="s">
        <v>124</v>
      </c>
      <c r="AU39" s="10" t="s">
        <v>331</v>
      </c>
      <c r="AV39" s="10" t="s">
        <v>332</v>
      </c>
      <c r="AW39" s="10" t="s">
        <v>10</v>
      </c>
      <c r="AX39" s="10" t="s">
        <v>36</v>
      </c>
      <c r="AY39" s="10" t="s">
        <v>345</v>
      </c>
      <c r="AZ39" s="10" t="s">
        <v>346</v>
      </c>
      <c r="BA39" s="10" t="s">
        <v>126</v>
      </c>
      <c r="BB39" s="10" t="s">
        <v>27</v>
      </c>
      <c r="BC39" s="10" t="s">
        <v>9</v>
      </c>
      <c r="BD39" s="10" t="s">
        <v>124</v>
      </c>
      <c r="BE39" s="10" t="s">
        <v>347</v>
      </c>
      <c r="BF39" s="10" t="s">
        <v>348</v>
      </c>
      <c r="BG39" s="10" t="s">
        <v>10</v>
      </c>
      <c r="BH39" s="10" t="s">
        <v>38</v>
      </c>
      <c r="BI39" s="10" t="s">
        <v>362</v>
      </c>
      <c r="BJ39" s="10" t="s">
        <v>363</v>
      </c>
      <c r="BK39" s="10" t="s">
        <v>126</v>
      </c>
      <c r="BL39" s="10" t="s">
        <v>27</v>
      </c>
      <c r="BM39" s="10" t="s">
        <v>9</v>
      </c>
      <c r="BN39" s="10" t="s">
        <v>124</v>
      </c>
      <c r="BO39" s="10" t="s">
        <v>364</v>
      </c>
      <c r="BP39" s="10" t="s">
        <v>365</v>
      </c>
      <c r="BQ39" s="10" t="s">
        <v>10</v>
      </c>
      <c r="BR39" s="10" t="s">
        <v>241</v>
      </c>
      <c r="BS39" s="10" t="s">
        <v>317</v>
      </c>
      <c r="BT39" s="10" t="s">
        <v>318</v>
      </c>
      <c r="BU39" s="10" t="s">
        <v>126</v>
      </c>
      <c r="BV39" s="10" t="s">
        <v>27</v>
      </c>
      <c r="BW39" s="10" t="s">
        <v>9</v>
      </c>
      <c r="BX39" s="10" t="s">
        <v>124</v>
      </c>
      <c r="BY39" s="10" t="s">
        <v>319</v>
      </c>
      <c r="BZ39" s="10" t="s">
        <v>320</v>
      </c>
      <c r="CA39" s="10" t="s">
        <v>10</v>
      </c>
      <c r="CB39" s="10" t="s">
        <v>36</v>
      </c>
      <c r="CC39" s="10" t="s">
        <v>333</v>
      </c>
      <c r="CD39" s="10" t="s">
        <v>334</v>
      </c>
      <c r="CE39" s="10" t="s">
        <v>126</v>
      </c>
      <c r="CF39" s="10" t="s">
        <v>27</v>
      </c>
      <c r="CG39" s="10" t="s">
        <v>9</v>
      </c>
      <c r="CH39" s="10" t="s">
        <v>124</v>
      </c>
      <c r="CI39" s="10" t="s">
        <v>335</v>
      </c>
      <c r="CJ39" s="10" t="s">
        <v>336</v>
      </c>
      <c r="CK39" s="10" t="s">
        <v>10</v>
      </c>
      <c r="CL39" s="10" t="s">
        <v>38</v>
      </c>
      <c r="CM39" s="10" t="s">
        <v>349</v>
      </c>
      <c r="CN39" s="10" t="s">
        <v>350</v>
      </c>
      <c r="CO39" s="10" t="s">
        <v>126</v>
      </c>
      <c r="CP39" s="10" t="s">
        <v>27</v>
      </c>
      <c r="CQ39" s="10" t="s">
        <v>9</v>
      </c>
      <c r="CR39" s="10" t="s">
        <v>124</v>
      </c>
      <c r="CS39" s="10" t="s">
        <v>351</v>
      </c>
      <c r="CT39" s="10" t="s">
        <v>352</v>
      </c>
      <c r="CU39" s="10" t="s">
        <v>10</v>
      </c>
      <c r="CV39" s="10" t="s">
        <v>39</v>
      </c>
      <c r="CW39" s="10" t="s">
        <v>325</v>
      </c>
      <c r="CX39" s="10" t="s">
        <v>326</v>
      </c>
      <c r="CY39" s="10" t="s">
        <v>126</v>
      </c>
      <c r="CZ39" s="10" t="s">
        <v>27</v>
      </c>
      <c r="DA39" s="10" t="s">
        <v>9</v>
      </c>
      <c r="DB39" s="10" t="s">
        <v>124</v>
      </c>
      <c r="DC39" s="10" t="s">
        <v>327</v>
      </c>
      <c r="DD39" s="10" t="s">
        <v>328</v>
      </c>
      <c r="DE39" s="10" t="s">
        <v>10</v>
      </c>
      <c r="DF39" s="10" t="s">
        <v>45</v>
      </c>
      <c r="DG39" s="10" t="s">
        <v>341</v>
      </c>
      <c r="DH39" s="10" t="s">
        <v>342</v>
      </c>
      <c r="DI39" s="10" t="s">
        <v>126</v>
      </c>
      <c r="DJ39" s="10" t="s">
        <v>27</v>
      </c>
      <c r="DK39" s="10" t="s">
        <v>9</v>
      </c>
      <c r="DL39" s="10" t="s">
        <v>124</v>
      </c>
      <c r="DM39" s="10" t="s">
        <v>343</v>
      </c>
      <c r="DN39" s="10" t="s">
        <v>344</v>
      </c>
      <c r="DO39" s="10" t="s">
        <v>10</v>
      </c>
      <c r="DP39" s="10" t="s">
        <v>44</v>
      </c>
      <c r="DQ39" s="10" t="s">
        <v>358</v>
      </c>
      <c r="DR39" s="10" t="s">
        <v>359</v>
      </c>
      <c r="DS39" s="10" t="s">
        <v>126</v>
      </c>
      <c r="DT39" s="10" t="s">
        <v>27</v>
      </c>
      <c r="DU39" s="10" t="s">
        <v>9</v>
      </c>
      <c r="DV39" s="10" t="s">
        <v>124</v>
      </c>
      <c r="DW39" s="10" t="s">
        <v>360</v>
      </c>
      <c r="DX39" s="10" t="s">
        <v>361</v>
      </c>
      <c r="DY39" s="10" t="s">
        <v>10</v>
      </c>
      <c r="DZ39" s="10" t="s">
        <v>40</v>
      </c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</row>
    <row r="40" spans="1:250" x14ac:dyDescent="0.15">
      <c r="A40" s="2" t="s">
        <v>1280</v>
      </c>
      <c r="B40" s="2" t="s">
        <v>311</v>
      </c>
      <c r="C40" s="10" t="s">
        <v>126</v>
      </c>
      <c r="D40" s="10" t="s">
        <v>27</v>
      </c>
      <c r="E40" s="10" t="s">
        <v>9</v>
      </c>
      <c r="F40" s="10" t="s">
        <v>15</v>
      </c>
      <c r="G40" s="10" t="s">
        <v>312</v>
      </c>
      <c r="H40" s="10" t="s">
        <v>313</v>
      </c>
      <c r="I40" s="10" t="s">
        <v>10</v>
      </c>
      <c r="J40" s="10" t="s">
        <v>314</v>
      </c>
      <c r="K40" s="10" t="s">
        <v>1280</v>
      </c>
      <c r="L40" s="10" t="s">
        <v>1280</v>
      </c>
      <c r="M40" s="10" t="s">
        <v>1280</v>
      </c>
      <c r="N40" s="10" t="s">
        <v>1280</v>
      </c>
      <c r="O40" s="10" t="s">
        <v>1280</v>
      </c>
      <c r="P40" s="10" t="s">
        <v>1280</v>
      </c>
      <c r="Q40" s="10" t="s">
        <v>1280</v>
      </c>
      <c r="R40" s="10" t="s">
        <v>1280</v>
      </c>
      <c r="S40" s="10" t="s">
        <v>1280</v>
      </c>
      <c r="T40" s="10" t="s">
        <v>1280</v>
      </c>
      <c r="U40" s="10" t="s">
        <v>1280</v>
      </c>
      <c r="V40" s="10" t="s">
        <v>1280</v>
      </c>
      <c r="W40" s="10" t="s">
        <v>1280</v>
      </c>
      <c r="X40" s="10" t="s">
        <v>1280</v>
      </c>
      <c r="Y40" s="10" t="s">
        <v>1280</v>
      </c>
      <c r="Z40" s="10" t="s">
        <v>1280</v>
      </c>
      <c r="AA40" s="10" t="s">
        <v>1280</v>
      </c>
      <c r="AB40" s="10" t="s">
        <v>1280</v>
      </c>
      <c r="AC40" s="10" t="s">
        <v>1280</v>
      </c>
      <c r="AD40" s="10" t="s">
        <v>1280</v>
      </c>
      <c r="AE40" s="10" t="s">
        <v>1280</v>
      </c>
      <c r="AF40" s="10" t="s">
        <v>1280</v>
      </c>
      <c r="AG40" s="10" t="s">
        <v>1280</v>
      </c>
      <c r="AH40" s="10" t="s">
        <v>1280</v>
      </c>
      <c r="AI40" s="10" t="s">
        <v>1280</v>
      </c>
      <c r="AJ40" s="10" t="s">
        <v>1280</v>
      </c>
      <c r="AK40" s="10" t="s">
        <v>1280</v>
      </c>
      <c r="AL40" s="10" t="s">
        <v>1280</v>
      </c>
      <c r="AM40" s="10" t="s">
        <v>1280</v>
      </c>
      <c r="AN40" s="10" t="s">
        <v>1280</v>
      </c>
      <c r="AO40" s="10" t="s">
        <v>1280</v>
      </c>
      <c r="AP40" s="10" t="s">
        <v>1280</v>
      </c>
      <c r="AQ40" s="10" t="s">
        <v>1280</v>
      </c>
      <c r="AR40" s="10" t="s">
        <v>1280</v>
      </c>
      <c r="AS40" s="10" t="s">
        <v>1280</v>
      </c>
      <c r="AT40" s="10" t="s">
        <v>1280</v>
      </c>
      <c r="AU40" s="10" t="s">
        <v>1280</v>
      </c>
      <c r="AV40" s="10" t="s">
        <v>1280</v>
      </c>
      <c r="AW40" s="10" t="s">
        <v>1280</v>
      </c>
      <c r="AX40" s="10" t="s">
        <v>1280</v>
      </c>
      <c r="AY40" s="10" t="s">
        <v>1280</v>
      </c>
      <c r="AZ40" s="10" t="s">
        <v>1280</v>
      </c>
      <c r="BA40" s="10" t="s">
        <v>1280</v>
      </c>
      <c r="BB40" s="10" t="s">
        <v>1280</v>
      </c>
      <c r="BC40" s="10" t="s">
        <v>1280</v>
      </c>
      <c r="BD40" s="10" t="s">
        <v>1280</v>
      </c>
      <c r="BE40" s="10" t="s">
        <v>1280</v>
      </c>
      <c r="BF40" s="10" t="s">
        <v>1280</v>
      </c>
      <c r="BG40" s="10" t="s">
        <v>1280</v>
      </c>
      <c r="BH40" s="10" t="s">
        <v>1280</v>
      </c>
      <c r="BI40" s="10" t="s">
        <v>1280</v>
      </c>
      <c r="BJ40" s="10" t="s">
        <v>1280</v>
      </c>
      <c r="BK40" s="10" t="s">
        <v>1280</v>
      </c>
      <c r="BL40" s="10" t="s">
        <v>1280</v>
      </c>
      <c r="BM40" s="10" t="s">
        <v>1280</v>
      </c>
      <c r="BN40" s="10" t="s">
        <v>1280</v>
      </c>
      <c r="BO40" s="10" t="s">
        <v>1280</v>
      </c>
      <c r="BP40" s="10" t="s">
        <v>1280</v>
      </c>
      <c r="BQ40" s="10" t="s">
        <v>1280</v>
      </c>
      <c r="BR40" s="10" t="s">
        <v>1280</v>
      </c>
      <c r="BS40" s="10" t="s">
        <v>1280</v>
      </c>
      <c r="BT40" s="10" t="s">
        <v>1280</v>
      </c>
      <c r="BU40" s="10" t="s">
        <v>1280</v>
      </c>
      <c r="BV40" s="10" t="s">
        <v>1280</v>
      </c>
      <c r="BW40" s="10" t="s">
        <v>1280</v>
      </c>
      <c r="BX40" s="10" t="s">
        <v>1280</v>
      </c>
      <c r="BY40" s="10" t="s">
        <v>1280</v>
      </c>
      <c r="BZ40" s="10" t="s">
        <v>1280</v>
      </c>
      <c r="CA40" s="10" t="s">
        <v>1280</v>
      </c>
      <c r="CB40" s="10" t="s">
        <v>1280</v>
      </c>
      <c r="CC40" s="10" t="s">
        <v>1280</v>
      </c>
      <c r="CD40" s="10" t="s">
        <v>1280</v>
      </c>
      <c r="CE40" s="10" t="s">
        <v>1280</v>
      </c>
      <c r="CF40" s="10" t="s">
        <v>1280</v>
      </c>
      <c r="CG40" s="10" t="s">
        <v>1280</v>
      </c>
      <c r="CH40" s="10" t="s">
        <v>1280</v>
      </c>
      <c r="CI40" s="10" t="s">
        <v>1280</v>
      </c>
      <c r="CJ40" s="10" t="s">
        <v>1280</v>
      </c>
      <c r="CK40" s="10" t="s">
        <v>1280</v>
      </c>
      <c r="CL40" s="10" t="s">
        <v>1280</v>
      </c>
      <c r="CM40" s="10" t="s">
        <v>1280</v>
      </c>
      <c r="CN40" s="10" t="s">
        <v>1280</v>
      </c>
      <c r="CO40" s="10" t="s">
        <v>1280</v>
      </c>
      <c r="CP40" s="10" t="s">
        <v>1280</v>
      </c>
      <c r="CQ40" s="10" t="s">
        <v>1280</v>
      </c>
      <c r="CR40" s="10" t="s">
        <v>1280</v>
      </c>
      <c r="CS40" s="10" t="s">
        <v>1280</v>
      </c>
      <c r="CT40" s="10" t="s">
        <v>1280</v>
      </c>
      <c r="CU40" s="10" t="s">
        <v>1280</v>
      </c>
      <c r="CV40" s="10" t="s">
        <v>1280</v>
      </c>
      <c r="CW40" s="10" t="s">
        <v>1280</v>
      </c>
      <c r="CX40" s="10" t="s">
        <v>1280</v>
      </c>
      <c r="CY40" s="10" t="s">
        <v>1280</v>
      </c>
      <c r="CZ40" s="10" t="s">
        <v>1280</v>
      </c>
      <c r="DA40" s="10" t="s">
        <v>1280</v>
      </c>
      <c r="DB40" s="10" t="s">
        <v>1280</v>
      </c>
      <c r="DC40" s="10" t="s">
        <v>1280</v>
      </c>
      <c r="DD40" s="10" t="s">
        <v>1280</v>
      </c>
      <c r="DE40" s="10" t="s">
        <v>1280</v>
      </c>
      <c r="DF40" s="10" t="s">
        <v>1280</v>
      </c>
      <c r="DG40" s="10" t="s">
        <v>1280</v>
      </c>
      <c r="DH40" s="10" t="s">
        <v>1280</v>
      </c>
      <c r="DI40" s="10" t="s">
        <v>1280</v>
      </c>
      <c r="DJ40" s="10" t="s">
        <v>1280</v>
      </c>
      <c r="DK40" s="10" t="s">
        <v>1280</v>
      </c>
      <c r="DL40" s="10" t="s">
        <v>1280</v>
      </c>
      <c r="DM40" s="10" t="s">
        <v>1280</v>
      </c>
      <c r="DN40" s="10" t="s">
        <v>1280</v>
      </c>
      <c r="DO40" s="10" t="s">
        <v>1280</v>
      </c>
      <c r="DP40" s="10" t="s">
        <v>1280</v>
      </c>
      <c r="DQ40" s="10" t="s">
        <v>1280</v>
      </c>
      <c r="DR40" s="10" t="s">
        <v>1280</v>
      </c>
      <c r="DS40" s="10" t="s">
        <v>1280</v>
      </c>
      <c r="DT40" s="10" t="s">
        <v>1280</v>
      </c>
      <c r="DU40" s="10" t="s">
        <v>1280</v>
      </c>
      <c r="DV40" s="10" t="s">
        <v>1280</v>
      </c>
      <c r="DW40" s="10" t="s">
        <v>1280</v>
      </c>
      <c r="DX40" s="10" t="s">
        <v>1280</v>
      </c>
      <c r="DY40" s="10" t="s">
        <v>1280</v>
      </c>
      <c r="DZ40" s="10" t="s">
        <v>1280</v>
      </c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</row>
    <row r="41" spans="1:250" x14ac:dyDescent="0.15">
      <c r="A41" s="2" t="s">
        <v>1280</v>
      </c>
      <c r="B41" s="2" t="s">
        <v>315</v>
      </c>
      <c r="C41" s="10" t="s">
        <v>126</v>
      </c>
      <c r="D41" s="10" t="s">
        <v>27</v>
      </c>
      <c r="E41" s="10" t="s">
        <v>9</v>
      </c>
      <c r="F41" s="10" t="s">
        <v>16</v>
      </c>
      <c r="G41" s="10" t="s">
        <v>316</v>
      </c>
      <c r="H41" s="10" t="s">
        <v>316</v>
      </c>
      <c r="I41" s="10" t="s">
        <v>10</v>
      </c>
      <c r="J41" s="10" t="s">
        <v>101</v>
      </c>
      <c r="K41" s="10" t="s">
        <v>1280</v>
      </c>
      <c r="L41" s="10" t="s">
        <v>1280</v>
      </c>
      <c r="M41" s="10" t="s">
        <v>1280</v>
      </c>
      <c r="N41" s="10" t="s">
        <v>1280</v>
      </c>
      <c r="O41" s="10" t="s">
        <v>1280</v>
      </c>
      <c r="P41" s="10" t="s">
        <v>1280</v>
      </c>
      <c r="Q41" s="10" t="s">
        <v>1280</v>
      </c>
      <c r="R41" s="10" t="s">
        <v>1280</v>
      </c>
      <c r="S41" s="10" t="s">
        <v>1280</v>
      </c>
      <c r="T41" s="10" t="s">
        <v>1280</v>
      </c>
      <c r="U41" s="10" t="s">
        <v>1280</v>
      </c>
      <c r="V41" s="10" t="s">
        <v>1280</v>
      </c>
      <c r="W41" s="10" t="s">
        <v>1280</v>
      </c>
      <c r="X41" s="10" t="s">
        <v>1280</v>
      </c>
      <c r="Y41" s="10" t="s">
        <v>1280</v>
      </c>
      <c r="Z41" s="10" t="s">
        <v>1280</v>
      </c>
      <c r="AA41" s="10" t="s">
        <v>1280</v>
      </c>
      <c r="AB41" s="10" t="s">
        <v>1280</v>
      </c>
      <c r="AC41" s="10" t="s">
        <v>1280</v>
      </c>
      <c r="AD41" s="10" t="s">
        <v>1280</v>
      </c>
      <c r="AE41" s="10" t="s">
        <v>1280</v>
      </c>
      <c r="AF41" s="10" t="s">
        <v>1280</v>
      </c>
      <c r="AG41" s="10" t="s">
        <v>1280</v>
      </c>
      <c r="AH41" s="10" t="s">
        <v>1280</v>
      </c>
      <c r="AI41" s="10" t="s">
        <v>1280</v>
      </c>
      <c r="AJ41" s="10" t="s">
        <v>1280</v>
      </c>
      <c r="AK41" s="10" t="s">
        <v>1280</v>
      </c>
      <c r="AL41" s="10" t="s">
        <v>1280</v>
      </c>
      <c r="AM41" s="10" t="s">
        <v>1280</v>
      </c>
      <c r="AN41" s="10" t="s">
        <v>1280</v>
      </c>
      <c r="AO41" s="10" t="s">
        <v>1280</v>
      </c>
      <c r="AP41" s="10" t="s">
        <v>1280</v>
      </c>
      <c r="AQ41" s="10" t="s">
        <v>1280</v>
      </c>
      <c r="AR41" s="10" t="s">
        <v>1280</v>
      </c>
      <c r="AS41" s="10" t="s">
        <v>1280</v>
      </c>
      <c r="AT41" s="10" t="s">
        <v>1280</v>
      </c>
      <c r="AU41" s="10" t="s">
        <v>1280</v>
      </c>
      <c r="AV41" s="10" t="s">
        <v>1280</v>
      </c>
      <c r="AW41" s="10" t="s">
        <v>1280</v>
      </c>
      <c r="AX41" s="10" t="s">
        <v>1280</v>
      </c>
      <c r="AY41" s="10" t="s">
        <v>1280</v>
      </c>
      <c r="AZ41" s="10" t="s">
        <v>1280</v>
      </c>
      <c r="BA41" s="10" t="s">
        <v>1280</v>
      </c>
      <c r="BB41" s="10" t="s">
        <v>1280</v>
      </c>
      <c r="BC41" s="10" t="s">
        <v>1280</v>
      </c>
      <c r="BD41" s="10" t="s">
        <v>1280</v>
      </c>
      <c r="BE41" s="10" t="s">
        <v>1280</v>
      </c>
      <c r="BF41" s="10" t="s">
        <v>1280</v>
      </c>
      <c r="BG41" s="10" t="s">
        <v>1280</v>
      </c>
      <c r="BH41" s="10" t="s">
        <v>1280</v>
      </c>
      <c r="BI41" s="10" t="s">
        <v>1280</v>
      </c>
      <c r="BJ41" s="10" t="s">
        <v>1280</v>
      </c>
      <c r="BK41" s="10" t="s">
        <v>1280</v>
      </c>
      <c r="BL41" s="10" t="s">
        <v>1280</v>
      </c>
      <c r="BM41" s="10" t="s">
        <v>1280</v>
      </c>
      <c r="BN41" s="10" t="s">
        <v>1280</v>
      </c>
      <c r="BO41" s="10" t="s">
        <v>1280</v>
      </c>
      <c r="BP41" s="10" t="s">
        <v>1280</v>
      </c>
      <c r="BQ41" s="10" t="s">
        <v>1280</v>
      </c>
      <c r="BR41" s="10" t="s">
        <v>1280</v>
      </c>
      <c r="BS41" s="10" t="s">
        <v>1280</v>
      </c>
      <c r="BT41" s="10" t="s">
        <v>1280</v>
      </c>
      <c r="BU41" s="10" t="s">
        <v>1280</v>
      </c>
      <c r="BV41" s="10" t="s">
        <v>1280</v>
      </c>
      <c r="BW41" s="10" t="s">
        <v>1280</v>
      </c>
      <c r="BX41" s="10" t="s">
        <v>1280</v>
      </c>
      <c r="BY41" s="10" t="s">
        <v>1280</v>
      </c>
      <c r="BZ41" s="10" t="s">
        <v>1280</v>
      </c>
      <c r="CA41" s="10" t="s">
        <v>1280</v>
      </c>
      <c r="CB41" s="10" t="s">
        <v>1280</v>
      </c>
      <c r="CC41" s="10" t="s">
        <v>1280</v>
      </c>
      <c r="CD41" s="10" t="s">
        <v>1280</v>
      </c>
      <c r="CE41" s="10" t="s">
        <v>1280</v>
      </c>
      <c r="CF41" s="10" t="s">
        <v>1280</v>
      </c>
      <c r="CG41" s="10" t="s">
        <v>1280</v>
      </c>
      <c r="CH41" s="10" t="s">
        <v>1280</v>
      </c>
      <c r="CI41" s="10" t="s">
        <v>1280</v>
      </c>
      <c r="CJ41" s="10" t="s">
        <v>1280</v>
      </c>
      <c r="CK41" s="10" t="s">
        <v>1280</v>
      </c>
      <c r="CL41" s="10" t="s">
        <v>1280</v>
      </c>
      <c r="CM41" s="10" t="s">
        <v>1280</v>
      </c>
      <c r="CN41" s="10" t="s">
        <v>1280</v>
      </c>
      <c r="CO41" s="10" t="s">
        <v>1280</v>
      </c>
      <c r="CP41" s="10" t="s">
        <v>1280</v>
      </c>
      <c r="CQ41" s="10" t="s">
        <v>1280</v>
      </c>
      <c r="CR41" s="10" t="s">
        <v>1280</v>
      </c>
      <c r="CS41" s="10" t="s">
        <v>1280</v>
      </c>
      <c r="CT41" s="10" t="s">
        <v>1280</v>
      </c>
      <c r="CU41" s="10" t="s">
        <v>1280</v>
      </c>
      <c r="CV41" s="10" t="s">
        <v>1280</v>
      </c>
      <c r="CW41" s="10" t="s">
        <v>1280</v>
      </c>
      <c r="CX41" s="10" t="s">
        <v>1280</v>
      </c>
      <c r="CY41" s="10" t="s">
        <v>1280</v>
      </c>
      <c r="CZ41" s="10" t="s">
        <v>1280</v>
      </c>
      <c r="DA41" s="10" t="s">
        <v>1280</v>
      </c>
      <c r="DB41" s="10" t="s">
        <v>1280</v>
      </c>
      <c r="DC41" s="10" t="s">
        <v>1280</v>
      </c>
      <c r="DD41" s="10" t="s">
        <v>1280</v>
      </c>
      <c r="DE41" s="10" t="s">
        <v>1280</v>
      </c>
      <c r="DF41" s="10" t="s">
        <v>1280</v>
      </c>
      <c r="DG41" s="10" t="s">
        <v>1280</v>
      </c>
      <c r="DH41" s="10" t="s">
        <v>1280</v>
      </c>
      <c r="DI41" s="10" t="s">
        <v>1280</v>
      </c>
      <c r="DJ41" s="10" t="s">
        <v>1280</v>
      </c>
      <c r="DK41" s="10" t="s">
        <v>1280</v>
      </c>
      <c r="DL41" s="10" t="s">
        <v>1280</v>
      </c>
      <c r="DM41" s="10" t="s">
        <v>1280</v>
      </c>
      <c r="DN41" s="10" t="s">
        <v>1280</v>
      </c>
      <c r="DO41" s="10" t="s">
        <v>1280</v>
      </c>
      <c r="DP41" s="10" t="s">
        <v>1280</v>
      </c>
      <c r="DQ41" s="10" t="s">
        <v>1280</v>
      </c>
      <c r="DR41" s="10" t="s">
        <v>1280</v>
      </c>
      <c r="DS41" s="10" t="s">
        <v>1280</v>
      </c>
      <c r="DT41" s="10" t="s">
        <v>1280</v>
      </c>
      <c r="DU41" s="10" t="s">
        <v>1280</v>
      </c>
      <c r="DV41" s="10" t="s">
        <v>1280</v>
      </c>
      <c r="DW41" s="10" t="s">
        <v>1280</v>
      </c>
      <c r="DX41" s="10" t="s">
        <v>1280</v>
      </c>
      <c r="DY41" s="10" t="s">
        <v>1280</v>
      </c>
      <c r="DZ41" s="10" t="s">
        <v>1280</v>
      </c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</row>
    <row r="42" spans="1:250" x14ac:dyDescent="0.15">
      <c r="A42" s="2" t="s">
        <v>369</v>
      </c>
      <c r="B42" s="2" t="s">
        <v>366</v>
      </c>
      <c r="C42" s="10" t="s">
        <v>126</v>
      </c>
      <c r="D42" s="10" t="s">
        <v>31</v>
      </c>
      <c r="E42" s="10" t="s">
        <v>9</v>
      </c>
      <c r="F42" s="10" t="s">
        <v>14</v>
      </c>
      <c r="G42" s="10" t="s">
        <v>367</v>
      </c>
      <c r="H42" s="10" t="s">
        <v>368</v>
      </c>
      <c r="I42" s="10" t="s">
        <v>10</v>
      </c>
      <c r="J42" s="10" t="s">
        <v>52</v>
      </c>
      <c r="K42" s="10" t="s">
        <v>398</v>
      </c>
      <c r="L42" s="10" t="s">
        <v>399</v>
      </c>
      <c r="M42" s="10" t="s">
        <v>126</v>
      </c>
      <c r="N42" s="10" t="s">
        <v>31</v>
      </c>
      <c r="O42" s="10" t="s">
        <v>9</v>
      </c>
      <c r="P42" s="10" t="s">
        <v>124</v>
      </c>
      <c r="Q42" s="10" t="s">
        <v>400</v>
      </c>
      <c r="R42" s="10" t="s">
        <v>401</v>
      </c>
      <c r="S42" s="10" t="s">
        <v>10</v>
      </c>
      <c r="T42" s="10" t="s">
        <v>402</v>
      </c>
      <c r="U42" s="10" t="s">
        <v>1280</v>
      </c>
      <c r="V42" s="10" t="s">
        <v>1280</v>
      </c>
      <c r="W42" s="10" t="s">
        <v>1280</v>
      </c>
      <c r="X42" s="10" t="s">
        <v>1280</v>
      </c>
      <c r="Y42" s="10" t="s">
        <v>1280</v>
      </c>
      <c r="Z42" s="10" t="s">
        <v>1280</v>
      </c>
      <c r="AA42" s="10" t="s">
        <v>1280</v>
      </c>
      <c r="AB42" s="10" t="s">
        <v>1280</v>
      </c>
      <c r="AC42" s="10" t="s">
        <v>1280</v>
      </c>
      <c r="AD42" s="10" t="s">
        <v>1280</v>
      </c>
      <c r="AE42" s="10" t="s">
        <v>1280</v>
      </c>
      <c r="AF42" s="10" t="s">
        <v>1280</v>
      </c>
      <c r="AG42" s="10" t="s">
        <v>1280</v>
      </c>
      <c r="AH42" s="10" t="s">
        <v>1280</v>
      </c>
      <c r="AI42" s="10" t="s">
        <v>1280</v>
      </c>
      <c r="AJ42" s="10" t="s">
        <v>1280</v>
      </c>
      <c r="AK42" s="10" t="s">
        <v>1280</v>
      </c>
      <c r="AL42" s="10" t="s">
        <v>1280</v>
      </c>
      <c r="AM42" s="10" t="s">
        <v>1280</v>
      </c>
      <c r="AN42" s="10" t="s">
        <v>1280</v>
      </c>
      <c r="AO42" s="10" t="s">
        <v>1280</v>
      </c>
      <c r="AP42" s="10" t="s">
        <v>1280</v>
      </c>
      <c r="AQ42" s="10" t="s">
        <v>1280</v>
      </c>
      <c r="AR42" s="10" t="s">
        <v>1280</v>
      </c>
      <c r="AS42" s="10" t="s">
        <v>1280</v>
      </c>
      <c r="AT42" s="10" t="s">
        <v>1280</v>
      </c>
      <c r="AU42" s="10" t="s">
        <v>1280</v>
      </c>
      <c r="AV42" s="10" t="s">
        <v>1280</v>
      </c>
      <c r="AW42" s="10" t="s">
        <v>1280</v>
      </c>
      <c r="AX42" s="10" t="s">
        <v>1280</v>
      </c>
      <c r="AY42" s="10" t="s">
        <v>1280</v>
      </c>
      <c r="AZ42" s="10" t="s">
        <v>1280</v>
      </c>
      <c r="BA42" s="10" t="s">
        <v>1280</v>
      </c>
      <c r="BB42" s="10" t="s">
        <v>1280</v>
      </c>
      <c r="BC42" s="10" t="s">
        <v>1280</v>
      </c>
      <c r="BD42" s="10" t="s">
        <v>1280</v>
      </c>
      <c r="BE42" s="10" t="s">
        <v>1280</v>
      </c>
      <c r="BF42" s="10" t="s">
        <v>1280</v>
      </c>
      <c r="BG42" s="10" t="s">
        <v>1280</v>
      </c>
      <c r="BH42" s="10" t="s">
        <v>1280</v>
      </c>
      <c r="BI42" s="10" t="s">
        <v>1280</v>
      </c>
      <c r="BJ42" s="10" t="s">
        <v>1280</v>
      </c>
      <c r="BK42" s="10" t="s">
        <v>1280</v>
      </c>
      <c r="BL42" s="10" t="s">
        <v>1280</v>
      </c>
      <c r="BM42" s="10" t="s">
        <v>1280</v>
      </c>
      <c r="BN42" s="10" t="s">
        <v>1280</v>
      </c>
      <c r="BO42" s="10" t="s">
        <v>1280</v>
      </c>
      <c r="BP42" s="10" t="s">
        <v>1280</v>
      </c>
      <c r="BQ42" s="10" t="s">
        <v>1280</v>
      </c>
      <c r="BR42" s="10" t="s">
        <v>1280</v>
      </c>
      <c r="BS42" s="10" t="s">
        <v>1280</v>
      </c>
      <c r="BT42" s="10" t="s">
        <v>1280</v>
      </c>
      <c r="BU42" s="10" t="s">
        <v>1280</v>
      </c>
      <c r="BV42" s="10" t="s">
        <v>1280</v>
      </c>
      <c r="BW42" s="10" t="s">
        <v>1280</v>
      </c>
      <c r="BX42" s="10" t="s">
        <v>1280</v>
      </c>
      <c r="BY42" s="10" t="s">
        <v>1280</v>
      </c>
      <c r="BZ42" s="10" t="s">
        <v>1280</v>
      </c>
      <c r="CA42" s="10" t="s">
        <v>1280</v>
      </c>
      <c r="CB42" s="10" t="s">
        <v>1280</v>
      </c>
      <c r="CC42" s="10" t="s">
        <v>1280</v>
      </c>
      <c r="CD42" s="10" t="s">
        <v>1280</v>
      </c>
      <c r="CE42" s="10" t="s">
        <v>1280</v>
      </c>
      <c r="CF42" s="10" t="s">
        <v>1280</v>
      </c>
      <c r="CG42" s="10" t="s">
        <v>1280</v>
      </c>
      <c r="CH42" s="10" t="s">
        <v>1280</v>
      </c>
      <c r="CI42" s="10" t="s">
        <v>1280</v>
      </c>
      <c r="CJ42" s="10" t="s">
        <v>1280</v>
      </c>
      <c r="CK42" s="10" t="s">
        <v>1280</v>
      </c>
      <c r="CL42" s="10" t="s">
        <v>1280</v>
      </c>
      <c r="CM42" s="10" t="s">
        <v>1280</v>
      </c>
      <c r="CN42" s="10" t="s">
        <v>1280</v>
      </c>
      <c r="CO42" s="10" t="s">
        <v>1280</v>
      </c>
      <c r="CP42" s="10" t="s">
        <v>1280</v>
      </c>
      <c r="CQ42" s="10" t="s">
        <v>1280</v>
      </c>
      <c r="CR42" s="10" t="s">
        <v>1280</v>
      </c>
      <c r="CS42" s="10" t="s">
        <v>1280</v>
      </c>
      <c r="CT42" s="10" t="s">
        <v>1280</v>
      </c>
      <c r="CU42" s="10" t="s">
        <v>1280</v>
      </c>
      <c r="CV42" s="10" t="s">
        <v>1280</v>
      </c>
      <c r="CW42" s="10" t="s">
        <v>1280</v>
      </c>
      <c r="CX42" s="10" t="s">
        <v>1280</v>
      </c>
      <c r="CY42" s="10" t="s">
        <v>1280</v>
      </c>
      <c r="CZ42" s="10" t="s">
        <v>1280</v>
      </c>
      <c r="DA42" s="10" t="s">
        <v>1280</v>
      </c>
      <c r="DB42" s="10" t="s">
        <v>1280</v>
      </c>
      <c r="DC42" s="10" t="s">
        <v>1280</v>
      </c>
      <c r="DD42" s="10" t="s">
        <v>1280</v>
      </c>
      <c r="DE42" s="10" t="s">
        <v>1280</v>
      </c>
      <c r="DF42" s="10" t="s">
        <v>1280</v>
      </c>
      <c r="DG42" s="10" t="s">
        <v>1280</v>
      </c>
      <c r="DH42" s="10" t="s">
        <v>1280</v>
      </c>
      <c r="DI42" s="10" t="s">
        <v>1280</v>
      </c>
      <c r="DJ42" s="10" t="s">
        <v>1280</v>
      </c>
      <c r="DK42" s="10" t="s">
        <v>1280</v>
      </c>
      <c r="DL42" s="10" t="s">
        <v>1280</v>
      </c>
      <c r="DM42" s="10" t="s">
        <v>1280</v>
      </c>
      <c r="DN42" s="10" t="s">
        <v>1280</v>
      </c>
      <c r="DO42" s="10" t="s">
        <v>1280</v>
      </c>
      <c r="DP42" s="10" t="s">
        <v>1280</v>
      </c>
      <c r="DQ42" s="10" t="s">
        <v>1280</v>
      </c>
      <c r="DR42" s="10" t="s">
        <v>1280</v>
      </c>
      <c r="DS42" s="10" t="s">
        <v>1280</v>
      </c>
      <c r="DT42" s="10" t="s">
        <v>1280</v>
      </c>
      <c r="DU42" s="10" t="s">
        <v>1280</v>
      </c>
      <c r="DV42" s="10" t="s">
        <v>1280</v>
      </c>
      <c r="DW42" s="10" t="s">
        <v>1280</v>
      </c>
      <c r="DX42" s="10" t="s">
        <v>1280</v>
      </c>
      <c r="DY42" s="10" t="s">
        <v>1280</v>
      </c>
      <c r="DZ42" s="10" t="s">
        <v>1280</v>
      </c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</row>
    <row r="43" spans="1:250" x14ac:dyDescent="0.15">
      <c r="A43" s="2" t="s">
        <v>1280</v>
      </c>
      <c r="B43" s="2" t="s">
        <v>1280</v>
      </c>
      <c r="C43" s="10" t="s">
        <v>1280</v>
      </c>
      <c r="D43" s="10" t="s">
        <v>1280</v>
      </c>
      <c r="E43" s="10" t="s">
        <v>1280</v>
      </c>
      <c r="F43" s="10" t="s">
        <v>1280</v>
      </c>
      <c r="G43" s="10" t="s">
        <v>1280</v>
      </c>
      <c r="H43" s="10" t="s">
        <v>1280</v>
      </c>
      <c r="I43" s="10" t="s">
        <v>1280</v>
      </c>
      <c r="J43" s="10" t="s">
        <v>1280</v>
      </c>
      <c r="K43" s="10" t="s">
        <v>418</v>
      </c>
      <c r="L43" s="10" t="s">
        <v>419</v>
      </c>
      <c r="M43" s="10" t="s">
        <v>126</v>
      </c>
      <c r="N43" s="10" t="s">
        <v>31</v>
      </c>
      <c r="O43" s="10" t="s">
        <v>9</v>
      </c>
      <c r="P43" s="10" t="s">
        <v>124</v>
      </c>
      <c r="Q43" s="10" t="s">
        <v>420</v>
      </c>
      <c r="R43" s="10" t="s">
        <v>421</v>
      </c>
      <c r="S43" s="10" t="s">
        <v>10</v>
      </c>
      <c r="T43" s="10" t="s">
        <v>422</v>
      </c>
      <c r="U43" s="10" t="s">
        <v>1280</v>
      </c>
      <c r="V43" s="10" t="s">
        <v>1280</v>
      </c>
      <c r="W43" s="10" t="s">
        <v>1280</v>
      </c>
      <c r="X43" s="10" t="s">
        <v>1280</v>
      </c>
      <c r="Y43" s="10" t="s">
        <v>1280</v>
      </c>
      <c r="Z43" s="10" t="s">
        <v>1280</v>
      </c>
      <c r="AA43" s="10" t="s">
        <v>1280</v>
      </c>
      <c r="AB43" s="10" t="s">
        <v>1280</v>
      </c>
      <c r="AC43" s="10" t="s">
        <v>1280</v>
      </c>
      <c r="AD43" s="10" t="s">
        <v>1280</v>
      </c>
      <c r="AE43" s="10" t="s">
        <v>1280</v>
      </c>
      <c r="AF43" s="10" t="s">
        <v>1280</v>
      </c>
      <c r="AG43" s="10" t="s">
        <v>1280</v>
      </c>
      <c r="AH43" s="10" t="s">
        <v>1280</v>
      </c>
      <c r="AI43" s="10" t="s">
        <v>1280</v>
      </c>
      <c r="AJ43" s="10" t="s">
        <v>1280</v>
      </c>
      <c r="AK43" s="10" t="s">
        <v>1280</v>
      </c>
      <c r="AL43" s="10" t="s">
        <v>1280</v>
      </c>
      <c r="AM43" s="10" t="s">
        <v>1280</v>
      </c>
      <c r="AN43" s="10" t="s">
        <v>1280</v>
      </c>
      <c r="AO43" s="10" t="s">
        <v>1280</v>
      </c>
      <c r="AP43" s="10" t="s">
        <v>1280</v>
      </c>
      <c r="AQ43" s="10" t="s">
        <v>1280</v>
      </c>
      <c r="AR43" s="10" t="s">
        <v>1280</v>
      </c>
      <c r="AS43" s="10" t="s">
        <v>1280</v>
      </c>
      <c r="AT43" s="10" t="s">
        <v>1280</v>
      </c>
      <c r="AU43" s="10" t="s">
        <v>1280</v>
      </c>
      <c r="AV43" s="10" t="s">
        <v>1280</v>
      </c>
      <c r="AW43" s="10" t="s">
        <v>1280</v>
      </c>
      <c r="AX43" s="10" t="s">
        <v>1280</v>
      </c>
      <c r="AY43" s="10" t="s">
        <v>1280</v>
      </c>
      <c r="AZ43" s="10" t="s">
        <v>1280</v>
      </c>
      <c r="BA43" s="10" t="s">
        <v>1280</v>
      </c>
      <c r="BB43" s="10" t="s">
        <v>1280</v>
      </c>
      <c r="BC43" s="10" t="s">
        <v>1280</v>
      </c>
      <c r="BD43" s="10" t="s">
        <v>1280</v>
      </c>
      <c r="BE43" s="10" t="s">
        <v>1280</v>
      </c>
      <c r="BF43" s="10" t="s">
        <v>1280</v>
      </c>
      <c r="BG43" s="10" t="s">
        <v>1280</v>
      </c>
      <c r="BH43" s="10" t="s">
        <v>1280</v>
      </c>
      <c r="BI43" s="10" t="s">
        <v>1280</v>
      </c>
      <c r="BJ43" s="10" t="s">
        <v>1280</v>
      </c>
      <c r="BK43" s="10" t="s">
        <v>1280</v>
      </c>
      <c r="BL43" s="10" t="s">
        <v>1280</v>
      </c>
      <c r="BM43" s="10" t="s">
        <v>1280</v>
      </c>
      <c r="BN43" s="10" t="s">
        <v>1280</v>
      </c>
      <c r="BO43" s="10" t="s">
        <v>1280</v>
      </c>
      <c r="BP43" s="10" t="s">
        <v>1280</v>
      </c>
      <c r="BQ43" s="10" t="s">
        <v>1280</v>
      </c>
      <c r="BR43" s="10" t="s">
        <v>1280</v>
      </c>
      <c r="BS43" s="10" t="s">
        <v>1280</v>
      </c>
      <c r="BT43" s="10" t="s">
        <v>1280</v>
      </c>
      <c r="BU43" s="10" t="s">
        <v>1280</v>
      </c>
      <c r="BV43" s="10" t="s">
        <v>1280</v>
      </c>
      <c r="BW43" s="10" t="s">
        <v>1280</v>
      </c>
      <c r="BX43" s="10" t="s">
        <v>1280</v>
      </c>
      <c r="BY43" s="10" t="s">
        <v>1280</v>
      </c>
      <c r="BZ43" s="10" t="s">
        <v>1280</v>
      </c>
      <c r="CA43" s="10" t="s">
        <v>1280</v>
      </c>
      <c r="CB43" s="10" t="s">
        <v>1280</v>
      </c>
      <c r="CC43" s="10" t="s">
        <v>1280</v>
      </c>
      <c r="CD43" s="10" t="s">
        <v>1280</v>
      </c>
      <c r="CE43" s="10" t="s">
        <v>1280</v>
      </c>
      <c r="CF43" s="10" t="s">
        <v>1280</v>
      </c>
      <c r="CG43" s="10" t="s">
        <v>1280</v>
      </c>
      <c r="CH43" s="10" t="s">
        <v>1280</v>
      </c>
      <c r="CI43" s="10" t="s">
        <v>1280</v>
      </c>
      <c r="CJ43" s="10" t="s">
        <v>1280</v>
      </c>
      <c r="CK43" s="10" t="s">
        <v>1280</v>
      </c>
      <c r="CL43" s="10" t="s">
        <v>1280</v>
      </c>
      <c r="CM43" s="10" t="s">
        <v>1280</v>
      </c>
      <c r="CN43" s="10" t="s">
        <v>1280</v>
      </c>
      <c r="CO43" s="10" t="s">
        <v>1280</v>
      </c>
      <c r="CP43" s="10" t="s">
        <v>1280</v>
      </c>
      <c r="CQ43" s="10" t="s">
        <v>1280</v>
      </c>
      <c r="CR43" s="10" t="s">
        <v>1280</v>
      </c>
      <c r="CS43" s="10" t="s">
        <v>1280</v>
      </c>
      <c r="CT43" s="10" t="s">
        <v>1280</v>
      </c>
      <c r="CU43" s="10" t="s">
        <v>1280</v>
      </c>
      <c r="CV43" s="10" t="s">
        <v>1280</v>
      </c>
      <c r="CW43" s="10" t="s">
        <v>1280</v>
      </c>
      <c r="CX43" s="10" t="s">
        <v>1280</v>
      </c>
      <c r="CY43" s="10" t="s">
        <v>1280</v>
      </c>
      <c r="CZ43" s="10" t="s">
        <v>1280</v>
      </c>
      <c r="DA43" s="10" t="s">
        <v>1280</v>
      </c>
      <c r="DB43" s="10" t="s">
        <v>1280</v>
      </c>
      <c r="DC43" s="10" t="s">
        <v>1280</v>
      </c>
      <c r="DD43" s="10" t="s">
        <v>1280</v>
      </c>
      <c r="DE43" s="10" t="s">
        <v>1280</v>
      </c>
      <c r="DF43" s="10" t="s">
        <v>1280</v>
      </c>
      <c r="DG43" s="10" t="s">
        <v>1280</v>
      </c>
      <c r="DH43" s="10" t="s">
        <v>1280</v>
      </c>
      <c r="DI43" s="10" t="s">
        <v>1280</v>
      </c>
      <c r="DJ43" s="10" t="s">
        <v>1280</v>
      </c>
      <c r="DK43" s="10" t="s">
        <v>1280</v>
      </c>
      <c r="DL43" s="10" t="s">
        <v>1280</v>
      </c>
      <c r="DM43" s="10" t="s">
        <v>1280</v>
      </c>
      <c r="DN43" s="10" t="s">
        <v>1280</v>
      </c>
      <c r="DO43" s="10" t="s">
        <v>1280</v>
      </c>
      <c r="DP43" s="10" t="s">
        <v>1280</v>
      </c>
      <c r="DQ43" s="10" t="s">
        <v>1280</v>
      </c>
      <c r="DR43" s="10" t="s">
        <v>1280</v>
      </c>
      <c r="DS43" s="10" t="s">
        <v>1280</v>
      </c>
      <c r="DT43" s="10" t="s">
        <v>1280</v>
      </c>
      <c r="DU43" s="10" t="s">
        <v>1280</v>
      </c>
      <c r="DV43" s="10" t="s">
        <v>1280</v>
      </c>
      <c r="DW43" s="10" t="s">
        <v>1280</v>
      </c>
      <c r="DX43" s="10" t="s">
        <v>1280</v>
      </c>
      <c r="DY43" s="10" t="s">
        <v>1280</v>
      </c>
      <c r="DZ43" s="10" t="s">
        <v>1280</v>
      </c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</row>
    <row r="44" spans="1:250" x14ac:dyDescent="0.15">
      <c r="A44" s="2" t="s">
        <v>1280</v>
      </c>
      <c r="B44" s="2" t="s">
        <v>1280</v>
      </c>
      <c r="C44" s="10" t="s">
        <v>1280</v>
      </c>
      <c r="D44" s="10" t="s">
        <v>1280</v>
      </c>
      <c r="E44" s="10" t="s">
        <v>1280</v>
      </c>
      <c r="F44" s="10" t="s">
        <v>1280</v>
      </c>
      <c r="G44" s="10" t="s">
        <v>1280</v>
      </c>
      <c r="H44" s="10" t="s">
        <v>1280</v>
      </c>
      <c r="I44" s="10" t="s">
        <v>1280</v>
      </c>
      <c r="J44" s="10" t="s">
        <v>1280</v>
      </c>
      <c r="K44" s="10" t="s">
        <v>442</v>
      </c>
      <c r="L44" s="10" t="s">
        <v>443</v>
      </c>
      <c r="M44" s="10" t="s">
        <v>126</v>
      </c>
      <c r="N44" s="10" t="s">
        <v>31</v>
      </c>
      <c r="O44" s="10" t="s">
        <v>9</v>
      </c>
      <c r="P44" s="10" t="s">
        <v>124</v>
      </c>
      <c r="Q44" s="10" t="s">
        <v>444</v>
      </c>
      <c r="R44" s="10" t="s">
        <v>445</v>
      </c>
      <c r="S44" s="10" t="s">
        <v>10</v>
      </c>
      <c r="T44" s="10" t="s">
        <v>111</v>
      </c>
      <c r="U44" s="10" t="s">
        <v>1280</v>
      </c>
      <c r="V44" s="10" t="s">
        <v>1280</v>
      </c>
      <c r="W44" s="10" t="s">
        <v>1280</v>
      </c>
      <c r="X44" s="10" t="s">
        <v>1280</v>
      </c>
      <c r="Y44" s="10" t="s">
        <v>1280</v>
      </c>
      <c r="Z44" s="10" t="s">
        <v>1280</v>
      </c>
      <c r="AA44" s="10" t="s">
        <v>1280</v>
      </c>
      <c r="AB44" s="10" t="s">
        <v>1280</v>
      </c>
      <c r="AC44" s="10" t="s">
        <v>1280</v>
      </c>
      <c r="AD44" s="10" t="s">
        <v>1280</v>
      </c>
      <c r="AE44" s="10" t="s">
        <v>1280</v>
      </c>
      <c r="AF44" s="10" t="s">
        <v>1280</v>
      </c>
      <c r="AG44" s="10" t="s">
        <v>1280</v>
      </c>
      <c r="AH44" s="10" t="s">
        <v>1280</v>
      </c>
      <c r="AI44" s="10" t="s">
        <v>1280</v>
      </c>
      <c r="AJ44" s="10" t="s">
        <v>1280</v>
      </c>
      <c r="AK44" s="10" t="s">
        <v>1280</v>
      </c>
      <c r="AL44" s="10" t="s">
        <v>1280</v>
      </c>
      <c r="AM44" s="10" t="s">
        <v>1280</v>
      </c>
      <c r="AN44" s="10" t="s">
        <v>1280</v>
      </c>
      <c r="AO44" s="10" t="s">
        <v>1280</v>
      </c>
      <c r="AP44" s="10" t="s">
        <v>1280</v>
      </c>
      <c r="AQ44" s="10" t="s">
        <v>1280</v>
      </c>
      <c r="AR44" s="10" t="s">
        <v>1280</v>
      </c>
      <c r="AS44" s="10" t="s">
        <v>1280</v>
      </c>
      <c r="AT44" s="10" t="s">
        <v>1280</v>
      </c>
      <c r="AU44" s="10" t="s">
        <v>1280</v>
      </c>
      <c r="AV44" s="10" t="s">
        <v>1280</v>
      </c>
      <c r="AW44" s="10" t="s">
        <v>1280</v>
      </c>
      <c r="AX44" s="10" t="s">
        <v>1280</v>
      </c>
      <c r="AY44" s="10" t="s">
        <v>1280</v>
      </c>
      <c r="AZ44" s="10" t="s">
        <v>1280</v>
      </c>
      <c r="BA44" s="10" t="s">
        <v>1280</v>
      </c>
      <c r="BB44" s="10" t="s">
        <v>1280</v>
      </c>
      <c r="BC44" s="10" t="s">
        <v>1280</v>
      </c>
      <c r="BD44" s="10" t="s">
        <v>1280</v>
      </c>
      <c r="BE44" s="10" t="s">
        <v>1280</v>
      </c>
      <c r="BF44" s="10" t="s">
        <v>1280</v>
      </c>
      <c r="BG44" s="10" t="s">
        <v>1280</v>
      </c>
      <c r="BH44" s="10" t="s">
        <v>1280</v>
      </c>
      <c r="BI44" s="10" t="s">
        <v>1280</v>
      </c>
      <c r="BJ44" s="10" t="s">
        <v>1280</v>
      </c>
      <c r="BK44" s="10" t="s">
        <v>1280</v>
      </c>
      <c r="BL44" s="10" t="s">
        <v>1280</v>
      </c>
      <c r="BM44" s="10" t="s">
        <v>1280</v>
      </c>
      <c r="BN44" s="10" t="s">
        <v>1280</v>
      </c>
      <c r="BO44" s="10" t="s">
        <v>1280</v>
      </c>
      <c r="BP44" s="10" t="s">
        <v>1280</v>
      </c>
      <c r="BQ44" s="10" t="s">
        <v>1280</v>
      </c>
      <c r="BR44" s="10" t="s">
        <v>1280</v>
      </c>
      <c r="BS44" s="10" t="s">
        <v>1280</v>
      </c>
      <c r="BT44" s="10" t="s">
        <v>1280</v>
      </c>
      <c r="BU44" s="10" t="s">
        <v>1280</v>
      </c>
      <c r="BV44" s="10" t="s">
        <v>1280</v>
      </c>
      <c r="BW44" s="10" t="s">
        <v>1280</v>
      </c>
      <c r="BX44" s="10" t="s">
        <v>1280</v>
      </c>
      <c r="BY44" s="10" t="s">
        <v>1280</v>
      </c>
      <c r="BZ44" s="10" t="s">
        <v>1280</v>
      </c>
      <c r="CA44" s="10" t="s">
        <v>1280</v>
      </c>
      <c r="CB44" s="10" t="s">
        <v>1280</v>
      </c>
      <c r="CC44" s="10" t="s">
        <v>1280</v>
      </c>
      <c r="CD44" s="10" t="s">
        <v>1280</v>
      </c>
      <c r="CE44" s="10" t="s">
        <v>1280</v>
      </c>
      <c r="CF44" s="10" t="s">
        <v>1280</v>
      </c>
      <c r="CG44" s="10" t="s">
        <v>1280</v>
      </c>
      <c r="CH44" s="10" t="s">
        <v>1280</v>
      </c>
      <c r="CI44" s="10" t="s">
        <v>1280</v>
      </c>
      <c r="CJ44" s="10" t="s">
        <v>1280</v>
      </c>
      <c r="CK44" s="10" t="s">
        <v>1280</v>
      </c>
      <c r="CL44" s="10" t="s">
        <v>1280</v>
      </c>
      <c r="CM44" s="10" t="s">
        <v>1280</v>
      </c>
      <c r="CN44" s="10" t="s">
        <v>1280</v>
      </c>
      <c r="CO44" s="10" t="s">
        <v>1280</v>
      </c>
      <c r="CP44" s="10" t="s">
        <v>1280</v>
      </c>
      <c r="CQ44" s="10" t="s">
        <v>1280</v>
      </c>
      <c r="CR44" s="10" t="s">
        <v>1280</v>
      </c>
      <c r="CS44" s="10" t="s">
        <v>1280</v>
      </c>
      <c r="CT44" s="10" t="s">
        <v>1280</v>
      </c>
      <c r="CU44" s="10" t="s">
        <v>1280</v>
      </c>
      <c r="CV44" s="10" t="s">
        <v>1280</v>
      </c>
      <c r="CW44" s="10" t="s">
        <v>1280</v>
      </c>
      <c r="CX44" s="10" t="s">
        <v>1280</v>
      </c>
      <c r="CY44" s="10" t="s">
        <v>1280</v>
      </c>
      <c r="CZ44" s="10" t="s">
        <v>1280</v>
      </c>
      <c r="DA44" s="10" t="s">
        <v>1280</v>
      </c>
      <c r="DB44" s="10" t="s">
        <v>1280</v>
      </c>
      <c r="DC44" s="10" t="s">
        <v>1280</v>
      </c>
      <c r="DD44" s="10" t="s">
        <v>1280</v>
      </c>
      <c r="DE44" s="10" t="s">
        <v>1280</v>
      </c>
      <c r="DF44" s="10" t="s">
        <v>1280</v>
      </c>
      <c r="DG44" s="10" t="s">
        <v>1280</v>
      </c>
      <c r="DH44" s="10" t="s">
        <v>1280</v>
      </c>
      <c r="DI44" s="10" t="s">
        <v>1280</v>
      </c>
      <c r="DJ44" s="10" t="s">
        <v>1280</v>
      </c>
      <c r="DK44" s="10" t="s">
        <v>1280</v>
      </c>
      <c r="DL44" s="10" t="s">
        <v>1280</v>
      </c>
      <c r="DM44" s="10" t="s">
        <v>1280</v>
      </c>
      <c r="DN44" s="10" t="s">
        <v>1280</v>
      </c>
      <c r="DO44" s="10" t="s">
        <v>1280</v>
      </c>
      <c r="DP44" s="10" t="s">
        <v>1280</v>
      </c>
      <c r="DQ44" s="10" t="s">
        <v>1280</v>
      </c>
      <c r="DR44" s="10" t="s">
        <v>1280</v>
      </c>
      <c r="DS44" s="10" t="s">
        <v>1280</v>
      </c>
      <c r="DT44" s="10" t="s">
        <v>1280</v>
      </c>
      <c r="DU44" s="10" t="s">
        <v>1280</v>
      </c>
      <c r="DV44" s="10" t="s">
        <v>1280</v>
      </c>
      <c r="DW44" s="10" t="s">
        <v>1280</v>
      </c>
      <c r="DX44" s="10" t="s">
        <v>1280</v>
      </c>
      <c r="DY44" s="10" t="s">
        <v>1280</v>
      </c>
      <c r="DZ44" s="10" t="s">
        <v>1280</v>
      </c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</row>
    <row r="45" spans="1:250" x14ac:dyDescent="0.15">
      <c r="A45" s="2" t="s">
        <v>1280</v>
      </c>
      <c r="B45" s="2" t="s">
        <v>1280</v>
      </c>
      <c r="C45" s="10" t="s">
        <v>1280</v>
      </c>
      <c r="D45" s="10" t="s">
        <v>1280</v>
      </c>
      <c r="E45" s="10" t="s">
        <v>1280</v>
      </c>
      <c r="F45" s="10" t="s">
        <v>1280</v>
      </c>
      <c r="G45" s="10" t="s">
        <v>1280</v>
      </c>
      <c r="H45" s="10" t="s">
        <v>1280</v>
      </c>
      <c r="I45" s="10" t="s">
        <v>1280</v>
      </c>
      <c r="J45" s="10" t="s">
        <v>1280</v>
      </c>
      <c r="K45" s="10" t="s">
        <v>458</v>
      </c>
      <c r="L45" s="10" t="s">
        <v>459</v>
      </c>
      <c r="M45" s="10" t="s">
        <v>126</v>
      </c>
      <c r="N45" s="10" t="s">
        <v>31</v>
      </c>
      <c r="O45" s="10" t="s">
        <v>9</v>
      </c>
      <c r="P45" s="10" t="s">
        <v>124</v>
      </c>
      <c r="Q45" s="10" t="s">
        <v>460</v>
      </c>
      <c r="R45" s="10" t="s">
        <v>461</v>
      </c>
      <c r="S45" s="10" t="s">
        <v>10</v>
      </c>
      <c r="T45" s="10" t="s">
        <v>92</v>
      </c>
      <c r="U45" s="10" t="s">
        <v>1280</v>
      </c>
      <c r="V45" s="10" t="s">
        <v>1280</v>
      </c>
      <c r="W45" s="10" t="s">
        <v>1280</v>
      </c>
      <c r="X45" s="10" t="s">
        <v>1280</v>
      </c>
      <c r="Y45" s="10" t="s">
        <v>1280</v>
      </c>
      <c r="Z45" s="10" t="s">
        <v>1280</v>
      </c>
      <c r="AA45" s="10" t="s">
        <v>1280</v>
      </c>
      <c r="AB45" s="10" t="s">
        <v>1280</v>
      </c>
      <c r="AC45" s="10" t="s">
        <v>1280</v>
      </c>
      <c r="AD45" s="10" t="s">
        <v>1280</v>
      </c>
      <c r="AE45" s="10" t="s">
        <v>1280</v>
      </c>
      <c r="AF45" s="10" t="s">
        <v>1280</v>
      </c>
      <c r="AG45" s="10" t="s">
        <v>1280</v>
      </c>
      <c r="AH45" s="10" t="s">
        <v>1280</v>
      </c>
      <c r="AI45" s="10" t="s">
        <v>1280</v>
      </c>
      <c r="AJ45" s="10" t="s">
        <v>1280</v>
      </c>
      <c r="AK45" s="10" t="s">
        <v>1280</v>
      </c>
      <c r="AL45" s="10" t="s">
        <v>1280</v>
      </c>
      <c r="AM45" s="10" t="s">
        <v>1280</v>
      </c>
      <c r="AN45" s="10" t="s">
        <v>1280</v>
      </c>
      <c r="AO45" s="10" t="s">
        <v>1280</v>
      </c>
      <c r="AP45" s="10" t="s">
        <v>1280</v>
      </c>
      <c r="AQ45" s="10" t="s">
        <v>1280</v>
      </c>
      <c r="AR45" s="10" t="s">
        <v>1280</v>
      </c>
      <c r="AS45" s="10" t="s">
        <v>1280</v>
      </c>
      <c r="AT45" s="10" t="s">
        <v>1280</v>
      </c>
      <c r="AU45" s="10" t="s">
        <v>1280</v>
      </c>
      <c r="AV45" s="10" t="s">
        <v>1280</v>
      </c>
      <c r="AW45" s="10" t="s">
        <v>1280</v>
      </c>
      <c r="AX45" s="10" t="s">
        <v>1280</v>
      </c>
      <c r="AY45" s="10" t="s">
        <v>1280</v>
      </c>
      <c r="AZ45" s="10" t="s">
        <v>1280</v>
      </c>
      <c r="BA45" s="10" t="s">
        <v>1280</v>
      </c>
      <c r="BB45" s="10" t="s">
        <v>1280</v>
      </c>
      <c r="BC45" s="10" t="s">
        <v>1280</v>
      </c>
      <c r="BD45" s="10" t="s">
        <v>1280</v>
      </c>
      <c r="BE45" s="10" t="s">
        <v>1280</v>
      </c>
      <c r="BF45" s="10" t="s">
        <v>1280</v>
      </c>
      <c r="BG45" s="10" t="s">
        <v>1280</v>
      </c>
      <c r="BH45" s="10" t="s">
        <v>1280</v>
      </c>
      <c r="BI45" s="10" t="s">
        <v>1280</v>
      </c>
      <c r="BJ45" s="10" t="s">
        <v>1280</v>
      </c>
      <c r="BK45" s="10" t="s">
        <v>1280</v>
      </c>
      <c r="BL45" s="10" t="s">
        <v>1280</v>
      </c>
      <c r="BM45" s="10" t="s">
        <v>1280</v>
      </c>
      <c r="BN45" s="10" t="s">
        <v>1280</v>
      </c>
      <c r="BO45" s="10" t="s">
        <v>1280</v>
      </c>
      <c r="BP45" s="10" t="s">
        <v>1280</v>
      </c>
      <c r="BQ45" s="10" t="s">
        <v>1280</v>
      </c>
      <c r="BR45" s="10" t="s">
        <v>1280</v>
      </c>
      <c r="BS45" s="10" t="s">
        <v>1280</v>
      </c>
      <c r="BT45" s="10" t="s">
        <v>1280</v>
      </c>
      <c r="BU45" s="10" t="s">
        <v>1280</v>
      </c>
      <c r="BV45" s="10" t="s">
        <v>1280</v>
      </c>
      <c r="BW45" s="10" t="s">
        <v>1280</v>
      </c>
      <c r="BX45" s="10" t="s">
        <v>1280</v>
      </c>
      <c r="BY45" s="10" t="s">
        <v>1280</v>
      </c>
      <c r="BZ45" s="10" t="s">
        <v>1280</v>
      </c>
      <c r="CA45" s="10" t="s">
        <v>1280</v>
      </c>
      <c r="CB45" s="10" t="s">
        <v>1280</v>
      </c>
      <c r="CC45" s="10" t="s">
        <v>1280</v>
      </c>
      <c r="CD45" s="10" t="s">
        <v>1280</v>
      </c>
      <c r="CE45" s="10" t="s">
        <v>1280</v>
      </c>
      <c r="CF45" s="10" t="s">
        <v>1280</v>
      </c>
      <c r="CG45" s="10" t="s">
        <v>1280</v>
      </c>
      <c r="CH45" s="10" t="s">
        <v>1280</v>
      </c>
      <c r="CI45" s="10" t="s">
        <v>1280</v>
      </c>
      <c r="CJ45" s="10" t="s">
        <v>1280</v>
      </c>
      <c r="CK45" s="10" t="s">
        <v>1280</v>
      </c>
      <c r="CL45" s="10" t="s">
        <v>1280</v>
      </c>
      <c r="CM45" s="10" t="s">
        <v>1280</v>
      </c>
      <c r="CN45" s="10" t="s">
        <v>1280</v>
      </c>
      <c r="CO45" s="10" t="s">
        <v>1280</v>
      </c>
      <c r="CP45" s="10" t="s">
        <v>1280</v>
      </c>
      <c r="CQ45" s="10" t="s">
        <v>1280</v>
      </c>
      <c r="CR45" s="10" t="s">
        <v>1280</v>
      </c>
      <c r="CS45" s="10" t="s">
        <v>1280</v>
      </c>
      <c r="CT45" s="10" t="s">
        <v>1280</v>
      </c>
      <c r="CU45" s="10" t="s">
        <v>1280</v>
      </c>
      <c r="CV45" s="10" t="s">
        <v>1280</v>
      </c>
      <c r="CW45" s="10" t="s">
        <v>1280</v>
      </c>
      <c r="CX45" s="10" t="s">
        <v>1280</v>
      </c>
      <c r="CY45" s="10" t="s">
        <v>1280</v>
      </c>
      <c r="CZ45" s="10" t="s">
        <v>1280</v>
      </c>
      <c r="DA45" s="10" t="s">
        <v>1280</v>
      </c>
      <c r="DB45" s="10" t="s">
        <v>1280</v>
      </c>
      <c r="DC45" s="10" t="s">
        <v>1280</v>
      </c>
      <c r="DD45" s="10" t="s">
        <v>1280</v>
      </c>
      <c r="DE45" s="10" t="s">
        <v>1280</v>
      </c>
      <c r="DF45" s="10" t="s">
        <v>1280</v>
      </c>
      <c r="DG45" s="10" t="s">
        <v>1280</v>
      </c>
      <c r="DH45" s="10" t="s">
        <v>1280</v>
      </c>
      <c r="DI45" s="10" t="s">
        <v>1280</v>
      </c>
      <c r="DJ45" s="10" t="s">
        <v>1280</v>
      </c>
      <c r="DK45" s="10" t="s">
        <v>1280</v>
      </c>
      <c r="DL45" s="10" t="s">
        <v>1280</v>
      </c>
      <c r="DM45" s="10" t="s">
        <v>1280</v>
      </c>
      <c r="DN45" s="10" t="s">
        <v>1280</v>
      </c>
      <c r="DO45" s="10" t="s">
        <v>1280</v>
      </c>
      <c r="DP45" s="10" t="s">
        <v>1280</v>
      </c>
      <c r="DQ45" s="10" t="s">
        <v>1280</v>
      </c>
      <c r="DR45" s="10" t="s">
        <v>1280</v>
      </c>
      <c r="DS45" s="10" t="s">
        <v>1280</v>
      </c>
      <c r="DT45" s="10" t="s">
        <v>1280</v>
      </c>
      <c r="DU45" s="10" t="s">
        <v>1280</v>
      </c>
      <c r="DV45" s="10" t="s">
        <v>1280</v>
      </c>
      <c r="DW45" s="10" t="s">
        <v>1280</v>
      </c>
      <c r="DX45" s="10" t="s">
        <v>1280</v>
      </c>
      <c r="DY45" s="10" t="s">
        <v>1280</v>
      </c>
      <c r="DZ45" s="10" t="s">
        <v>1280</v>
      </c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</row>
    <row r="46" spans="1:250" x14ac:dyDescent="0.15">
      <c r="A46" s="2" t="s">
        <v>373</v>
      </c>
      <c r="B46" s="2" t="s">
        <v>370</v>
      </c>
      <c r="C46" s="10" t="s">
        <v>126</v>
      </c>
      <c r="D46" s="10" t="s">
        <v>31</v>
      </c>
      <c r="E46" s="10" t="s">
        <v>9</v>
      </c>
      <c r="F46" s="10" t="s">
        <v>14</v>
      </c>
      <c r="G46" s="10" t="s">
        <v>371</v>
      </c>
      <c r="H46" s="10" t="s">
        <v>372</v>
      </c>
      <c r="I46" s="10" t="s">
        <v>10</v>
      </c>
      <c r="J46" s="10" t="s">
        <v>104</v>
      </c>
      <c r="K46" s="10" t="s">
        <v>388</v>
      </c>
      <c r="L46" s="10" t="s">
        <v>389</v>
      </c>
      <c r="M46" s="10" t="s">
        <v>126</v>
      </c>
      <c r="N46" s="10" t="s">
        <v>31</v>
      </c>
      <c r="O46" s="10" t="s">
        <v>9</v>
      </c>
      <c r="P46" s="10" t="s">
        <v>124</v>
      </c>
      <c r="Q46" s="10" t="s">
        <v>390</v>
      </c>
      <c r="R46" s="10" t="s">
        <v>391</v>
      </c>
      <c r="S46" s="10" t="s">
        <v>10</v>
      </c>
      <c r="T46" s="10" t="s">
        <v>392</v>
      </c>
      <c r="U46" s="10" t="s">
        <v>1280</v>
      </c>
      <c r="V46" s="10" t="s">
        <v>1280</v>
      </c>
      <c r="W46" s="10" t="s">
        <v>1280</v>
      </c>
      <c r="X46" s="10" t="s">
        <v>1280</v>
      </c>
      <c r="Y46" s="10" t="s">
        <v>1280</v>
      </c>
      <c r="Z46" s="10" t="s">
        <v>1280</v>
      </c>
      <c r="AA46" s="10" t="s">
        <v>1280</v>
      </c>
      <c r="AB46" s="10" t="s">
        <v>1280</v>
      </c>
      <c r="AC46" s="10" t="s">
        <v>1280</v>
      </c>
      <c r="AD46" s="10" t="s">
        <v>1280</v>
      </c>
      <c r="AE46" s="10" t="s">
        <v>1280</v>
      </c>
      <c r="AF46" s="10" t="s">
        <v>1280</v>
      </c>
      <c r="AG46" s="10" t="s">
        <v>1280</v>
      </c>
      <c r="AH46" s="10" t="s">
        <v>1280</v>
      </c>
      <c r="AI46" s="10" t="s">
        <v>1280</v>
      </c>
      <c r="AJ46" s="10" t="s">
        <v>1280</v>
      </c>
      <c r="AK46" s="10" t="s">
        <v>1280</v>
      </c>
      <c r="AL46" s="10" t="s">
        <v>1280</v>
      </c>
      <c r="AM46" s="10" t="s">
        <v>1280</v>
      </c>
      <c r="AN46" s="10" t="s">
        <v>1280</v>
      </c>
      <c r="AO46" s="10" t="s">
        <v>1280</v>
      </c>
      <c r="AP46" s="10" t="s">
        <v>1280</v>
      </c>
      <c r="AQ46" s="10" t="s">
        <v>1280</v>
      </c>
      <c r="AR46" s="10" t="s">
        <v>1280</v>
      </c>
      <c r="AS46" s="10" t="s">
        <v>1280</v>
      </c>
      <c r="AT46" s="10" t="s">
        <v>1280</v>
      </c>
      <c r="AU46" s="10" t="s">
        <v>1280</v>
      </c>
      <c r="AV46" s="10" t="s">
        <v>1280</v>
      </c>
      <c r="AW46" s="10" t="s">
        <v>1280</v>
      </c>
      <c r="AX46" s="10" t="s">
        <v>1280</v>
      </c>
      <c r="AY46" s="10" t="s">
        <v>1280</v>
      </c>
      <c r="AZ46" s="10" t="s">
        <v>1280</v>
      </c>
      <c r="BA46" s="10" t="s">
        <v>1280</v>
      </c>
      <c r="BB46" s="10" t="s">
        <v>1280</v>
      </c>
      <c r="BC46" s="10" t="s">
        <v>1280</v>
      </c>
      <c r="BD46" s="10" t="s">
        <v>1280</v>
      </c>
      <c r="BE46" s="10" t="s">
        <v>1280</v>
      </c>
      <c r="BF46" s="10" t="s">
        <v>1280</v>
      </c>
      <c r="BG46" s="10" t="s">
        <v>1280</v>
      </c>
      <c r="BH46" s="10" t="s">
        <v>1280</v>
      </c>
      <c r="BI46" s="10" t="s">
        <v>1280</v>
      </c>
      <c r="BJ46" s="10" t="s">
        <v>1280</v>
      </c>
      <c r="BK46" s="10" t="s">
        <v>1280</v>
      </c>
      <c r="BL46" s="10" t="s">
        <v>1280</v>
      </c>
      <c r="BM46" s="10" t="s">
        <v>1280</v>
      </c>
      <c r="BN46" s="10" t="s">
        <v>1280</v>
      </c>
      <c r="BO46" s="10" t="s">
        <v>1280</v>
      </c>
      <c r="BP46" s="10" t="s">
        <v>1280</v>
      </c>
      <c r="BQ46" s="10" t="s">
        <v>1280</v>
      </c>
      <c r="BR46" s="10" t="s">
        <v>1280</v>
      </c>
      <c r="BS46" s="10" t="s">
        <v>1280</v>
      </c>
      <c r="BT46" s="10" t="s">
        <v>1280</v>
      </c>
      <c r="BU46" s="10" t="s">
        <v>1280</v>
      </c>
      <c r="BV46" s="10" t="s">
        <v>1280</v>
      </c>
      <c r="BW46" s="10" t="s">
        <v>1280</v>
      </c>
      <c r="BX46" s="10" t="s">
        <v>1280</v>
      </c>
      <c r="BY46" s="10" t="s">
        <v>1280</v>
      </c>
      <c r="BZ46" s="10" t="s">
        <v>1280</v>
      </c>
      <c r="CA46" s="10" t="s">
        <v>1280</v>
      </c>
      <c r="CB46" s="10" t="s">
        <v>1280</v>
      </c>
      <c r="CC46" s="10" t="s">
        <v>1280</v>
      </c>
      <c r="CD46" s="10" t="s">
        <v>1280</v>
      </c>
      <c r="CE46" s="10" t="s">
        <v>1280</v>
      </c>
      <c r="CF46" s="10" t="s">
        <v>1280</v>
      </c>
      <c r="CG46" s="10" t="s">
        <v>1280</v>
      </c>
      <c r="CH46" s="10" t="s">
        <v>1280</v>
      </c>
      <c r="CI46" s="10" t="s">
        <v>1280</v>
      </c>
      <c r="CJ46" s="10" t="s">
        <v>1280</v>
      </c>
      <c r="CK46" s="10" t="s">
        <v>1280</v>
      </c>
      <c r="CL46" s="10" t="s">
        <v>1280</v>
      </c>
      <c r="CM46" s="10" t="s">
        <v>1280</v>
      </c>
      <c r="CN46" s="10" t="s">
        <v>1280</v>
      </c>
      <c r="CO46" s="10" t="s">
        <v>1280</v>
      </c>
      <c r="CP46" s="10" t="s">
        <v>1280</v>
      </c>
      <c r="CQ46" s="10" t="s">
        <v>1280</v>
      </c>
      <c r="CR46" s="10" t="s">
        <v>1280</v>
      </c>
      <c r="CS46" s="10" t="s">
        <v>1280</v>
      </c>
      <c r="CT46" s="10" t="s">
        <v>1280</v>
      </c>
      <c r="CU46" s="10" t="s">
        <v>1280</v>
      </c>
      <c r="CV46" s="10" t="s">
        <v>1280</v>
      </c>
      <c r="CW46" s="10" t="s">
        <v>1280</v>
      </c>
      <c r="CX46" s="10" t="s">
        <v>1280</v>
      </c>
      <c r="CY46" s="10" t="s">
        <v>1280</v>
      </c>
      <c r="CZ46" s="10" t="s">
        <v>1280</v>
      </c>
      <c r="DA46" s="10" t="s">
        <v>1280</v>
      </c>
      <c r="DB46" s="10" t="s">
        <v>1280</v>
      </c>
      <c r="DC46" s="10" t="s">
        <v>1280</v>
      </c>
      <c r="DD46" s="10" t="s">
        <v>1280</v>
      </c>
      <c r="DE46" s="10" t="s">
        <v>1280</v>
      </c>
      <c r="DF46" s="10" t="s">
        <v>1280</v>
      </c>
      <c r="DG46" s="10" t="s">
        <v>1280</v>
      </c>
      <c r="DH46" s="10" t="s">
        <v>1280</v>
      </c>
      <c r="DI46" s="10" t="s">
        <v>1280</v>
      </c>
      <c r="DJ46" s="10" t="s">
        <v>1280</v>
      </c>
      <c r="DK46" s="10" t="s">
        <v>1280</v>
      </c>
      <c r="DL46" s="10" t="s">
        <v>1280</v>
      </c>
      <c r="DM46" s="10" t="s">
        <v>1280</v>
      </c>
      <c r="DN46" s="10" t="s">
        <v>1280</v>
      </c>
      <c r="DO46" s="10" t="s">
        <v>1280</v>
      </c>
      <c r="DP46" s="10" t="s">
        <v>1280</v>
      </c>
      <c r="DQ46" s="10" t="s">
        <v>1280</v>
      </c>
      <c r="DR46" s="10" t="s">
        <v>1280</v>
      </c>
      <c r="DS46" s="10" t="s">
        <v>1280</v>
      </c>
      <c r="DT46" s="10" t="s">
        <v>1280</v>
      </c>
      <c r="DU46" s="10" t="s">
        <v>1280</v>
      </c>
      <c r="DV46" s="10" t="s">
        <v>1280</v>
      </c>
      <c r="DW46" s="10" t="s">
        <v>1280</v>
      </c>
      <c r="DX46" s="10" t="s">
        <v>1280</v>
      </c>
      <c r="DY46" s="10" t="s">
        <v>1280</v>
      </c>
      <c r="DZ46" s="10" t="s">
        <v>1280</v>
      </c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</row>
    <row r="47" spans="1:250" x14ac:dyDescent="0.15">
      <c r="A47" s="2" t="s">
        <v>1280</v>
      </c>
      <c r="B47" s="2" t="s">
        <v>1280</v>
      </c>
      <c r="C47" s="10" t="s">
        <v>1280</v>
      </c>
      <c r="D47" s="10" t="s">
        <v>1280</v>
      </c>
      <c r="E47" s="10" t="s">
        <v>1280</v>
      </c>
      <c r="F47" s="10" t="s">
        <v>1280</v>
      </c>
      <c r="G47" s="10" t="s">
        <v>1280</v>
      </c>
      <c r="H47" s="10" t="s">
        <v>1280</v>
      </c>
      <c r="I47" s="10" t="s">
        <v>1280</v>
      </c>
      <c r="J47" s="10" t="s">
        <v>1280</v>
      </c>
      <c r="K47" s="10" t="s">
        <v>403</v>
      </c>
      <c r="L47" s="10" t="s">
        <v>404</v>
      </c>
      <c r="M47" s="10" t="s">
        <v>126</v>
      </c>
      <c r="N47" s="10" t="s">
        <v>31</v>
      </c>
      <c r="O47" s="10" t="s">
        <v>9</v>
      </c>
      <c r="P47" s="10" t="s">
        <v>124</v>
      </c>
      <c r="Q47" s="10" t="s">
        <v>405</v>
      </c>
      <c r="R47" s="10" t="s">
        <v>406</v>
      </c>
      <c r="S47" s="10" t="s">
        <v>10</v>
      </c>
      <c r="T47" s="10" t="s">
        <v>407</v>
      </c>
      <c r="U47" s="10" t="s">
        <v>1280</v>
      </c>
      <c r="V47" s="10" t="s">
        <v>1280</v>
      </c>
      <c r="W47" s="10" t="s">
        <v>1280</v>
      </c>
      <c r="X47" s="10" t="s">
        <v>1280</v>
      </c>
      <c r="Y47" s="10" t="s">
        <v>1280</v>
      </c>
      <c r="Z47" s="10" t="s">
        <v>1280</v>
      </c>
      <c r="AA47" s="10" t="s">
        <v>1280</v>
      </c>
      <c r="AB47" s="10" t="s">
        <v>1280</v>
      </c>
      <c r="AC47" s="10" t="s">
        <v>1280</v>
      </c>
      <c r="AD47" s="10" t="s">
        <v>1280</v>
      </c>
      <c r="AE47" s="10" t="s">
        <v>1280</v>
      </c>
      <c r="AF47" s="10" t="s">
        <v>1280</v>
      </c>
      <c r="AG47" s="10" t="s">
        <v>1280</v>
      </c>
      <c r="AH47" s="10" t="s">
        <v>1280</v>
      </c>
      <c r="AI47" s="10" t="s">
        <v>1280</v>
      </c>
      <c r="AJ47" s="10" t="s">
        <v>1280</v>
      </c>
      <c r="AK47" s="10" t="s">
        <v>1280</v>
      </c>
      <c r="AL47" s="10" t="s">
        <v>1280</v>
      </c>
      <c r="AM47" s="10" t="s">
        <v>1280</v>
      </c>
      <c r="AN47" s="10" t="s">
        <v>1280</v>
      </c>
      <c r="AO47" s="10" t="s">
        <v>1280</v>
      </c>
      <c r="AP47" s="10" t="s">
        <v>1280</v>
      </c>
      <c r="AQ47" s="10" t="s">
        <v>1280</v>
      </c>
      <c r="AR47" s="10" t="s">
        <v>1280</v>
      </c>
      <c r="AS47" s="10" t="s">
        <v>1280</v>
      </c>
      <c r="AT47" s="10" t="s">
        <v>1280</v>
      </c>
      <c r="AU47" s="10" t="s">
        <v>1280</v>
      </c>
      <c r="AV47" s="10" t="s">
        <v>1280</v>
      </c>
      <c r="AW47" s="10" t="s">
        <v>1280</v>
      </c>
      <c r="AX47" s="10" t="s">
        <v>1280</v>
      </c>
      <c r="AY47" s="10" t="s">
        <v>1280</v>
      </c>
      <c r="AZ47" s="10" t="s">
        <v>1280</v>
      </c>
      <c r="BA47" s="10" t="s">
        <v>1280</v>
      </c>
      <c r="BB47" s="10" t="s">
        <v>1280</v>
      </c>
      <c r="BC47" s="10" t="s">
        <v>1280</v>
      </c>
      <c r="BD47" s="10" t="s">
        <v>1280</v>
      </c>
      <c r="BE47" s="10" t="s">
        <v>1280</v>
      </c>
      <c r="BF47" s="10" t="s">
        <v>1280</v>
      </c>
      <c r="BG47" s="10" t="s">
        <v>1280</v>
      </c>
      <c r="BH47" s="10" t="s">
        <v>1280</v>
      </c>
      <c r="BI47" s="10" t="s">
        <v>1280</v>
      </c>
      <c r="BJ47" s="10" t="s">
        <v>1280</v>
      </c>
      <c r="BK47" s="10" t="s">
        <v>1280</v>
      </c>
      <c r="BL47" s="10" t="s">
        <v>1280</v>
      </c>
      <c r="BM47" s="10" t="s">
        <v>1280</v>
      </c>
      <c r="BN47" s="10" t="s">
        <v>1280</v>
      </c>
      <c r="BO47" s="10" t="s">
        <v>1280</v>
      </c>
      <c r="BP47" s="10" t="s">
        <v>1280</v>
      </c>
      <c r="BQ47" s="10" t="s">
        <v>1280</v>
      </c>
      <c r="BR47" s="10" t="s">
        <v>1280</v>
      </c>
      <c r="BS47" s="10" t="s">
        <v>1280</v>
      </c>
      <c r="BT47" s="10" t="s">
        <v>1280</v>
      </c>
      <c r="BU47" s="10" t="s">
        <v>1280</v>
      </c>
      <c r="BV47" s="10" t="s">
        <v>1280</v>
      </c>
      <c r="BW47" s="10" t="s">
        <v>1280</v>
      </c>
      <c r="BX47" s="10" t="s">
        <v>1280</v>
      </c>
      <c r="BY47" s="10" t="s">
        <v>1280</v>
      </c>
      <c r="BZ47" s="10" t="s">
        <v>1280</v>
      </c>
      <c r="CA47" s="10" t="s">
        <v>1280</v>
      </c>
      <c r="CB47" s="10" t="s">
        <v>1280</v>
      </c>
      <c r="CC47" s="10" t="s">
        <v>1280</v>
      </c>
      <c r="CD47" s="10" t="s">
        <v>1280</v>
      </c>
      <c r="CE47" s="10" t="s">
        <v>1280</v>
      </c>
      <c r="CF47" s="10" t="s">
        <v>1280</v>
      </c>
      <c r="CG47" s="10" t="s">
        <v>1280</v>
      </c>
      <c r="CH47" s="10" t="s">
        <v>1280</v>
      </c>
      <c r="CI47" s="10" t="s">
        <v>1280</v>
      </c>
      <c r="CJ47" s="10" t="s">
        <v>1280</v>
      </c>
      <c r="CK47" s="10" t="s">
        <v>1280</v>
      </c>
      <c r="CL47" s="10" t="s">
        <v>1280</v>
      </c>
      <c r="CM47" s="10" t="s">
        <v>1280</v>
      </c>
      <c r="CN47" s="10" t="s">
        <v>1280</v>
      </c>
      <c r="CO47" s="10" t="s">
        <v>1280</v>
      </c>
      <c r="CP47" s="10" t="s">
        <v>1280</v>
      </c>
      <c r="CQ47" s="10" t="s">
        <v>1280</v>
      </c>
      <c r="CR47" s="10" t="s">
        <v>1280</v>
      </c>
      <c r="CS47" s="10" t="s">
        <v>1280</v>
      </c>
      <c r="CT47" s="10" t="s">
        <v>1280</v>
      </c>
      <c r="CU47" s="10" t="s">
        <v>1280</v>
      </c>
      <c r="CV47" s="10" t="s">
        <v>1280</v>
      </c>
      <c r="CW47" s="10" t="s">
        <v>1280</v>
      </c>
      <c r="CX47" s="10" t="s">
        <v>1280</v>
      </c>
      <c r="CY47" s="10" t="s">
        <v>1280</v>
      </c>
      <c r="CZ47" s="10" t="s">
        <v>1280</v>
      </c>
      <c r="DA47" s="10" t="s">
        <v>1280</v>
      </c>
      <c r="DB47" s="10" t="s">
        <v>1280</v>
      </c>
      <c r="DC47" s="10" t="s">
        <v>1280</v>
      </c>
      <c r="DD47" s="10" t="s">
        <v>1280</v>
      </c>
      <c r="DE47" s="10" t="s">
        <v>1280</v>
      </c>
      <c r="DF47" s="10" t="s">
        <v>1280</v>
      </c>
      <c r="DG47" s="10" t="s">
        <v>1280</v>
      </c>
      <c r="DH47" s="10" t="s">
        <v>1280</v>
      </c>
      <c r="DI47" s="10" t="s">
        <v>1280</v>
      </c>
      <c r="DJ47" s="10" t="s">
        <v>1280</v>
      </c>
      <c r="DK47" s="10" t="s">
        <v>1280</v>
      </c>
      <c r="DL47" s="10" t="s">
        <v>1280</v>
      </c>
      <c r="DM47" s="10" t="s">
        <v>1280</v>
      </c>
      <c r="DN47" s="10" t="s">
        <v>1280</v>
      </c>
      <c r="DO47" s="10" t="s">
        <v>1280</v>
      </c>
      <c r="DP47" s="10" t="s">
        <v>1280</v>
      </c>
      <c r="DQ47" s="10" t="s">
        <v>1280</v>
      </c>
      <c r="DR47" s="10" t="s">
        <v>1280</v>
      </c>
      <c r="DS47" s="10" t="s">
        <v>1280</v>
      </c>
      <c r="DT47" s="10" t="s">
        <v>1280</v>
      </c>
      <c r="DU47" s="10" t="s">
        <v>1280</v>
      </c>
      <c r="DV47" s="10" t="s">
        <v>1280</v>
      </c>
      <c r="DW47" s="10" t="s">
        <v>1280</v>
      </c>
      <c r="DX47" s="10" t="s">
        <v>1280</v>
      </c>
      <c r="DY47" s="10" t="s">
        <v>1280</v>
      </c>
      <c r="DZ47" s="10" t="s">
        <v>1280</v>
      </c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</row>
    <row r="48" spans="1:250" x14ac:dyDescent="0.15">
      <c r="A48" s="2" t="s">
        <v>1280</v>
      </c>
      <c r="B48" s="2" t="s">
        <v>1280</v>
      </c>
      <c r="C48" s="10" t="s">
        <v>1280</v>
      </c>
      <c r="D48" s="10" t="s">
        <v>1280</v>
      </c>
      <c r="E48" s="10" t="s">
        <v>1280</v>
      </c>
      <c r="F48" s="10" t="s">
        <v>1280</v>
      </c>
      <c r="G48" s="10" t="s">
        <v>1280</v>
      </c>
      <c r="H48" s="10" t="s">
        <v>1280</v>
      </c>
      <c r="I48" s="10" t="s">
        <v>1280</v>
      </c>
      <c r="J48" s="10" t="s">
        <v>1280</v>
      </c>
      <c r="K48" s="10" t="s">
        <v>423</v>
      </c>
      <c r="L48" s="10" t="s">
        <v>424</v>
      </c>
      <c r="M48" s="10" t="s">
        <v>126</v>
      </c>
      <c r="N48" s="10" t="s">
        <v>31</v>
      </c>
      <c r="O48" s="10" t="s">
        <v>9</v>
      </c>
      <c r="P48" s="10" t="s">
        <v>124</v>
      </c>
      <c r="Q48" s="10" t="s">
        <v>425</v>
      </c>
      <c r="R48" s="10" t="s">
        <v>426</v>
      </c>
      <c r="S48" s="10" t="s">
        <v>10</v>
      </c>
      <c r="T48" s="10" t="s">
        <v>427</v>
      </c>
      <c r="U48" s="10" t="s">
        <v>1280</v>
      </c>
      <c r="V48" s="10" t="s">
        <v>1280</v>
      </c>
      <c r="W48" s="10" t="s">
        <v>1280</v>
      </c>
      <c r="X48" s="10" t="s">
        <v>1280</v>
      </c>
      <c r="Y48" s="10" t="s">
        <v>1280</v>
      </c>
      <c r="Z48" s="10" t="s">
        <v>1280</v>
      </c>
      <c r="AA48" s="10" t="s">
        <v>1280</v>
      </c>
      <c r="AB48" s="10" t="s">
        <v>1280</v>
      </c>
      <c r="AC48" s="10" t="s">
        <v>1280</v>
      </c>
      <c r="AD48" s="10" t="s">
        <v>1280</v>
      </c>
      <c r="AE48" s="10" t="s">
        <v>1280</v>
      </c>
      <c r="AF48" s="10" t="s">
        <v>1280</v>
      </c>
      <c r="AG48" s="10" t="s">
        <v>1280</v>
      </c>
      <c r="AH48" s="10" t="s">
        <v>1280</v>
      </c>
      <c r="AI48" s="10" t="s">
        <v>1280</v>
      </c>
      <c r="AJ48" s="10" t="s">
        <v>1280</v>
      </c>
      <c r="AK48" s="10" t="s">
        <v>1280</v>
      </c>
      <c r="AL48" s="10" t="s">
        <v>1280</v>
      </c>
      <c r="AM48" s="10" t="s">
        <v>1280</v>
      </c>
      <c r="AN48" s="10" t="s">
        <v>1280</v>
      </c>
      <c r="AO48" s="10" t="s">
        <v>1280</v>
      </c>
      <c r="AP48" s="10" t="s">
        <v>1280</v>
      </c>
      <c r="AQ48" s="10" t="s">
        <v>1280</v>
      </c>
      <c r="AR48" s="10" t="s">
        <v>1280</v>
      </c>
      <c r="AS48" s="10" t="s">
        <v>1280</v>
      </c>
      <c r="AT48" s="10" t="s">
        <v>1280</v>
      </c>
      <c r="AU48" s="10" t="s">
        <v>1280</v>
      </c>
      <c r="AV48" s="10" t="s">
        <v>1280</v>
      </c>
      <c r="AW48" s="10" t="s">
        <v>1280</v>
      </c>
      <c r="AX48" s="10" t="s">
        <v>1280</v>
      </c>
      <c r="AY48" s="10" t="s">
        <v>1280</v>
      </c>
      <c r="AZ48" s="10" t="s">
        <v>1280</v>
      </c>
      <c r="BA48" s="10" t="s">
        <v>1280</v>
      </c>
      <c r="BB48" s="10" t="s">
        <v>1280</v>
      </c>
      <c r="BC48" s="10" t="s">
        <v>1280</v>
      </c>
      <c r="BD48" s="10" t="s">
        <v>1280</v>
      </c>
      <c r="BE48" s="10" t="s">
        <v>1280</v>
      </c>
      <c r="BF48" s="10" t="s">
        <v>1280</v>
      </c>
      <c r="BG48" s="10" t="s">
        <v>1280</v>
      </c>
      <c r="BH48" s="10" t="s">
        <v>1280</v>
      </c>
      <c r="BI48" s="10" t="s">
        <v>1280</v>
      </c>
      <c r="BJ48" s="10" t="s">
        <v>1280</v>
      </c>
      <c r="BK48" s="10" t="s">
        <v>1280</v>
      </c>
      <c r="BL48" s="10" t="s">
        <v>1280</v>
      </c>
      <c r="BM48" s="10" t="s">
        <v>1280</v>
      </c>
      <c r="BN48" s="10" t="s">
        <v>1280</v>
      </c>
      <c r="BO48" s="10" t="s">
        <v>1280</v>
      </c>
      <c r="BP48" s="10" t="s">
        <v>1280</v>
      </c>
      <c r="BQ48" s="10" t="s">
        <v>1280</v>
      </c>
      <c r="BR48" s="10" t="s">
        <v>1280</v>
      </c>
      <c r="BS48" s="10" t="s">
        <v>1280</v>
      </c>
      <c r="BT48" s="10" t="s">
        <v>1280</v>
      </c>
      <c r="BU48" s="10" t="s">
        <v>1280</v>
      </c>
      <c r="BV48" s="10" t="s">
        <v>1280</v>
      </c>
      <c r="BW48" s="10" t="s">
        <v>1280</v>
      </c>
      <c r="BX48" s="10" t="s">
        <v>1280</v>
      </c>
      <c r="BY48" s="10" t="s">
        <v>1280</v>
      </c>
      <c r="BZ48" s="10" t="s">
        <v>1280</v>
      </c>
      <c r="CA48" s="10" t="s">
        <v>1280</v>
      </c>
      <c r="CB48" s="10" t="s">
        <v>1280</v>
      </c>
      <c r="CC48" s="10" t="s">
        <v>1280</v>
      </c>
      <c r="CD48" s="10" t="s">
        <v>1280</v>
      </c>
      <c r="CE48" s="10" t="s">
        <v>1280</v>
      </c>
      <c r="CF48" s="10" t="s">
        <v>1280</v>
      </c>
      <c r="CG48" s="10" t="s">
        <v>1280</v>
      </c>
      <c r="CH48" s="10" t="s">
        <v>1280</v>
      </c>
      <c r="CI48" s="10" t="s">
        <v>1280</v>
      </c>
      <c r="CJ48" s="10" t="s">
        <v>1280</v>
      </c>
      <c r="CK48" s="10" t="s">
        <v>1280</v>
      </c>
      <c r="CL48" s="10" t="s">
        <v>1280</v>
      </c>
      <c r="CM48" s="10" t="s">
        <v>1280</v>
      </c>
      <c r="CN48" s="10" t="s">
        <v>1280</v>
      </c>
      <c r="CO48" s="10" t="s">
        <v>1280</v>
      </c>
      <c r="CP48" s="10" t="s">
        <v>1280</v>
      </c>
      <c r="CQ48" s="10" t="s">
        <v>1280</v>
      </c>
      <c r="CR48" s="10" t="s">
        <v>1280</v>
      </c>
      <c r="CS48" s="10" t="s">
        <v>1280</v>
      </c>
      <c r="CT48" s="10" t="s">
        <v>1280</v>
      </c>
      <c r="CU48" s="10" t="s">
        <v>1280</v>
      </c>
      <c r="CV48" s="10" t="s">
        <v>1280</v>
      </c>
      <c r="CW48" s="10" t="s">
        <v>1280</v>
      </c>
      <c r="CX48" s="10" t="s">
        <v>1280</v>
      </c>
      <c r="CY48" s="10" t="s">
        <v>1280</v>
      </c>
      <c r="CZ48" s="10" t="s">
        <v>1280</v>
      </c>
      <c r="DA48" s="10" t="s">
        <v>1280</v>
      </c>
      <c r="DB48" s="10" t="s">
        <v>1280</v>
      </c>
      <c r="DC48" s="10" t="s">
        <v>1280</v>
      </c>
      <c r="DD48" s="10" t="s">
        <v>1280</v>
      </c>
      <c r="DE48" s="10" t="s">
        <v>1280</v>
      </c>
      <c r="DF48" s="10" t="s">
        <v>1280</v>
      </c>
      <c r="DG48" s="10" t="s">
        <v>1280</v>
      </c>
      <c r="DH48" s="10" t="s">
        <v>1280</v>
      </c>
      <c r="DI48" s="10" t="s">
        <v>1280</v>
      </c>
      <c r="DJ48" s="10" t="s">
        <v>1280</v>
      </c>
      <c r="DK48" s="10" t="s">
        <v>1280</v>
      </c>
      <c r="DL48" s="10" t="s">
        <v>1280</v>
      </c>
      <c r="DM48" s="10" t="s">
        <v>1280</v>
      </c>
      <c r="DN48" s="10" t="s">
        <v>1280</v>
      </c>
      <c r="DO48" s="10" t="s">
        <v>1280</v>
      </c>
      <c r="DP48" s="10" t="s">
        <v>1280</v>
      </c>
      <c r="DQ48" s="10" t="s">
        <v>1280</v>
      </c>
      <c r="DR48" s="10" t="s">
        <v>1280</v>
      </c>
      <c r="DS48" s="10" t="s">
        <v>1280</v>
      </c>
      <c r="DT48" s="10" t="s">
        <v>1280</v>
      </c>
      <c r="DU48" s="10" t="s">
        <v>1280</v>
      </c>
      <c r="DV48" s="10" t="s">
        <v>1280</v>
      </c>
      <c r="DW48" s="10" t="s">
        <v>1280</v>
      </c>
      <c r="DX48" s="10" t="s">
        <v>1280</v>
      </c>
      <c r="DY48" s="10" t="s">
        <v>1280</v>
      </c>
      <c r="DZ48" s="10" t="s">
        <v>1280</v>
      </c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</row>
    <row r="49" spans="1:250" x14ac:dyDescent="0.15">
      <c r="A49" s="2" t="s">
        <v>1280</v>
      </c>
      <c r="B49" s="2" t="s">
        <v>1280</v>
      </c>
      <c r="C49" s="10" t="s">
        <v>1280</v>
      </c>
      <c r="D49" s="10" t="s">
        <v>1280</v>
      </c>
      <c r="E49" s="10" t="s">
        <v>1280</v>
      </c>
      <c r="F49" s="10" t="s">
        <v>1280</v>
      </c>
      <c r="G49" s="10" t="s">
        <v>1280</v>
      </c>
      <c r="H49" s="10" t="s">
        <v>1280</v>
      </c>
      <c r="I49" s="10" t="s">
        <v>1280</v>
      </c>
      <c r="J49" s="10" t="s">
        <v>1280</v>
      </c>
      <c r="K49" s="10" t="s">
        <v>446</v>
      </c>
      <c r="L49" s="10" t="s">
        <v>447</v>
      </c>
      <c r="M49" s="10" t="s">
        <v>126</v>
      </c>
      <c r="N49" s="10" t="s">
        <v>31</v>
      </c>
      <c r="O49" s="10" t="s">
        <v>9</v>
      </c>
      <c r="P49" s="10" t="s">
        <v>124</v>
      </c>
      <c r="Q49" s="10" t="s">
        <v>448</v>
      </c>
      <c r="R49" s="10" t="s">
        <v>449</v>
      </c>
      <c r="S49" s="10" t="s">
        <v>10</v>
      </c>
      <c r="T49" s="10" t="s">
        <v>58</v>
      </c>
      <c r="U49" s="10" t="s">
        <v>1280</v>
      </c>
      <c r="V49" s="10" t="s">
        <v>1280</v>
      </c>
      <c r="W49" s="10" t="s">
        <v>1280</v>
      </c>
      <c r="X49" s="10" t="s">
        <v>1280</v>
      </c>
      <c r="Y49" s="10" t="s">
        <v>1280</v>
      </c>
      <c r="Z49" s="10" t="s">
        <v>1280</v>
      </c>
      <c r="AA49" s="10" t="s">
        <v>1280</v>
      </c>
      <c r="AB49" s="10" t="s">
        <v>1280</v>
      </c>
      <c r="AC49" s="10" t="s">
        <v>1280</v>
      </c>
      <c r="AD49" s="10" t="s">
        <v>1280</v>
      </c>
      <c r="AE49" s="10" t="s">
        <v>1280</v>
      </c>
      <c r="AF49" s="10" t="s">
        <v>1280</v>
      </c>
      <c r="AG49" s="10" t="s">
        <v>1280</v>
      </c>
      <c r="AH49" s="10" t="s">
        <v>1280</v>
      </c>
      <c r="AI49" s="10" t="s">
        <v>1280</v>
      </c>
      <c r="AJ49" s="10" t="s">
        <v>1280</v>
      </c>
      <c r="AK49" s="10" t="s">
        <v>1280</v>
      </c>
      <c r="AL49" s="10" t="s">
        <v>1280</v>
      </c>
      <c r="AM49" s="10" t="s">
        <v>1280</v>
      </c>
      <c r="AN49" s="10" t="s">
        <v>1280</v>
      </c>
      <c r="AO49" s="10" t="s">
        <v>1280</v>
      </c>
      <c r="AP49" s="10" t="s">
        <v>1280</v>
      </c>
      <c r="AQ49" s="10" t="s">
        <v>1280</v>
      </c>
      <c r="AR49" s="10" t="s">
        <v>1280</v>
      </c>
      <c r="AS49" s="10" t="s">
        <v>1280</v>
      </c>
      <c r="AT49" s="10" t="s">
        <v>1280</v>
      </c>
      <c r="AU49" s="10" t="s">
        <v>1280</v>
      </c>
      <c r="AV49" s="10" t="s">
        <v>1280</v>
      </c>
      <c r="AW49" s="10" t="s">
        <v>1280</v>
      </c>
      <c r="AX49" s="10" t="s">
        <v>1280</v>
      </c>
      <c r="AY49" s="10" t="s">
        <v>1280</v>
      </c>
      <c r="AZ49" s="10" t="s">
        <v>1280</v>
      </c>
      <c r="BA49" s="10" t="s">
        <v>1280</v>
      </c>
      <c r="BB49" s="10" t="s">
        <v>1280</v>
      </c>
      <c r="BC49" s="10" t="s">
        <v>1280</v>
      </c>
      <c r="BD49" s="10" t="s">
        <v>1280</v>
      </c>
      <c r="BE49" s="10" t="s">
        <v>1280</v>
      </c>
      <c r="BF49" s="10" t="s">
        <v>1280</v>
      </c>
      <c r="BG49" s="10" t="s">
        <v>1280</v>
      </c>
      <c r="BH49" s="10" t="s">
        <v>1280</v>
      </c>
      <c r="BI49" s="10" t="s">
        <v>1280</v>
      </c>
      <c r="BJ49" s="10" t="s">
        <v>1280</v>
      </c>
      <c r="BK49" s="10" t="s">
        <v>1280</v>
      </c>
      <c r="BL49" s="10" t="s">
        <v>1280</v>
      </c>
      <c r="BM49" s="10" t="s">
        <v>1280</v>
      </c>
      <c r="BN49" s="10" t="s">
        <v>1280</v>
      </c>
      <c r="BO49" s="10" t="s">
        <v>1280</v>
      </c>
      <c r="BP49" s="10" t="s">
        <v>1280</v>
      </c>
      <c r="BQ49" s="10" t="s">
        <v>1280</v>
      </c>
      <c r="BR49" s="10" t="s">
        <v>1280</v>
      </c>
      <c r="BS49" s="10" t="s">
        <v>1280</v>
      </c>
      <c r="BT49" s="10" t="s">
        <v>1280</v>
      </c>
      <c r="BU49" s="10" t="s">
        <v>1280</v>
      </c>
      <c r="BV49" s="10" t="s">
        <v>1280</v>
      </c>
      <c r="BW49" s="10" t="s">
        <v>1280</v>
      </c>
      <c r="BX49" s="10" t="s">
        <v>1280</v>
      </c>
      <c r="BY49" s="10" t="s">
        <v>1280</v>
      </c>
      <c r="BZ49" s="10" t="s">
        <v>1280</v>
      </c>
      <c r="CA49" s="10" t="s">
        <v>1280</v>
      </c>
      <c r="CB49" s="10" t="s">
        <v>1280</v>
      </c>
      <c r="CC49" s="10" t="s">
        <v>1280</v>
      </c>
      <c r="CD49" s="10" t="s">
        <v>1280</v>
      </c>
      <c r="CE49" s="10" t="s">
        <v>1280</v>
      </c>
      <c r="CF49" s="10" t="s">
        <v>1280</v>
      </c>
      <c r="CG49" s="10" t="s">
        <v>1280</v>
      </c>
      <c r="CH49" s="10" t="s">
        <v>1280</v>
      </c>
      <c r="CI49" s="10" t="s">
        <v>1280</v>
      </c>
      <c r="CJ49" s="10" t="s">
        <v>1280</v>
      </c>
      <c r="CK49" s="10" t="s">
        <v>1280</v>
      </c>
      <c r="CL49" s="10" t="s">
        <v>1280</v>
      </c>
      <c r="CM49" s="10" t="s">
        <v>1280</v>
      </c>
      <c r="CN49" s="10" t="s">
        <v>1280</v>
      </c>
      <c r="CO49" s="10" t="s">
        <v>1280</v>
      </c>
      <c r="CP49" s="10" t="s">
        <v>1280</v>
      </c>
      <c r="CQ49" s="10" t="s">
        <v>1280</v>
      </c>
      <c r="CR49" s="10" t="s">
        <v>1280</v>
      </c>
      <c r="CS49" s="10" t="s">
        <v>1280</v>
      </c>
      <c r="CT49" s="10" t="s">
        <v>1280</v>
      </c>
      <c r="CU49" s="10" t="s">
        <v>1280</v>
      </c>
      <c r="CV49" s="10" t="s">
        <v>1280</v>
      </c>
      <c r="CW49" s="10" t="s">
        <v>1280</v>
      </c>
      <c r="CX49" s="10" t="s">
        <v>1280</v>
      </c>
      <c r="CY49" s="10" t="s">
        <v>1280</v>
      </c>
      <c r="CZ49" s="10" t="s">
        <v>1280</v>
      </c>
      <c r="DA49" s="10" t="s">
        <v>1280</v>
      </c>
      <c r="DB49" s="10" t="s">
        <v>1280</v>
      </c>
      <c r="DC49" s="10" t="s">
        <v>1280</v>
      </c>
      <c r="DD49" s="10" t="s">
        <v>1280</v>
      </c>
      <c r="DE49" s="10" t="s">
        <v>1280</v>
      </c>
      <c r="DF49" s="10" t="s">
        <v>1280</v>
      </c>
      <c r="DG49" s="10" t="s">
        <v>1280</v>
      </c>
      <c r="DH49" s="10" t="s">
        <v>1280</v>
      </c>
      <c r="DI49" s="10" t="s">
        <v>1280</v>
      </c>
      <c r="DJ49" s="10" t="s">
        <v>1280</v>
      </c>
      <c r="DK49" s="10" t="s">
        <v>1280</v>
      </c>
      <c r="DL49" s="10" t="s">
        <v>1280</v>
      </c>
      <c r="DM49" s="10" t="s">
        <v>1280</v>
      </c>
      <c r="DN49" s="10" t="s">
        <v>1280</v>
      </c>
      <c r="DO49" s="10" t="s">
        <v>1280</v>
      </c>
      <c r="DP49" s="10" t="s">
        <v>1280</v>
      </c>
      <c r="DQ49" s="10" t="s">
        <v>1280</v>
      </c>
      <c r="DR49" s="10" t="s">
        <v>1280</v>
      </c>
      <c r="DS49" s="10" t="s">
        <v>1280</v>
      </c>
      <c r="DT49" s="10" t="s">
        <v>1280</v>
      </c>
      <c r="DU49" s="10" t="s">
        <v>1280</v>
      </c>
      <c r="DV49" s="10" t="s">
        <v>1280</v>
      </c>
      <c r="DW49" s="10" t="s">
        <v>1280</v>
      </c>
      <c r="DX49" s="10" t="s">
        <v>1280</v>
      </c>
      <c r="DY49" s="10" t="s">
        <v>1280</v>
      </c>
      <c r="DZ49" s="10" t="s">
        <v>1280</v>
      </c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  <c r="IM49" s="10"/>
      <c r="IN49" s="10"/>
      <c r="IO49" s="10"/>
      <c r="IP49" s="10"/>
    </row>
    <row r="50" spans="1:250" x14ac:dyDescent="0.15">
      <c r="A50" s="2" t="s">
        <v>1280</v>
      </c>
      <c r="B50" s="2" t="s">
        <v>1280</v>
      </c>
      <c r="C50" s="10" t="s">
        <v>1280</v>
      </c>
      <c r="D50" s="10" t="s">
        <v>1280</v>
      </c>
      <c r="E50" s="10" t="s">
        <v>1280</v>
      </c>
      <c r="F50" s="10" t="s">
        <v>1280</v>
      </c>
      <c r="G50" s="10" t="s">
        <v>1280</v>
      </c>
      <c r="H50" s="10" t="s">
        <v>1280</v>
      </c>
      <c r="I50" s="10" t="s">
        <v>1280</v>
      </c>
      <c r="J50" s="10" t="s">
        <v>1280</v>
      </c>
      <c r="K50" s="10" t="s">
        <v>462</v>
      </c>
      <c r="L50" s="10" t="s">
        <v>463</v>
      </c>
      <c r="M50" s="10" t="s">
        <v>126</v>
      </c>
      <c r="N50" s="10" t="s">
        <v>31</v>
      </c>
      <c r="O50" s="10" t="s">
        <v>9</v>
      </c>
      <c r="P50" s="10" t="s">
        <v>124</v>
      </c>
      <c r="Q50" s="10" t="s">
        <v>464</v>
      </c>
      <c r="R50" s="10" t="s">
        <v>465</v>
      </c>
      <c r="S50" s="10" t="s">
        <v>10</v>
      </c>
      <c r="T50" s="10" t="s">
        <v>112</v>
      </c>
      <c r="U50" s="10" t="s">
        <v>1280</v>
      </c>
      <c r="V50" s="10" t="s">
        <v>1280</v>
      </c>
      <c r="W50" s="10" t="s">
        <v>1280</v>
      </c>
      <c r="X50" s="10" t="s">
        <v>1280</v>
      </c>
      <c r="Y50" s="10" t="s">
        <v>1280</v>
      </c>
      <c r="Z50" s="10" t="s">
        <v>1280</v>
      </c>
      <c r="AA50" s="10" t="s">
        <v>1280</v>
      </c>
      <c r="AB50" s="10" t="s">
        <v>1280</v>
      </c>
      <c r="AC50" s="10" t="s">
        <v>1280</v>
      </c>
      <c r="AD50" s="10" t="s">
        <v>1280</v>
      </c>
      <c r="AE50" s="10" t="s">
        <v>1280</v>
      </c>
      <c r="AF50" s="10" t="s">
        <v>1280</v>
      </c>
      <c r="AG50" s="10" t="s">
        <v>1280</v>
      </c>
      <c r="AH50" s="10" t="s">
        <v>1280</v>
      </c>
      <c r="AI50" s="10" t="s">
        <v>1280</v>
      </c>
      <c r="AJ50" s="10" t="s">
        <v>1280</v>
      </c>
      <c r="AK50" s="10" t="s">
        <v>1280</v>
      </c>
      <c r="AL50" s="10" t="s">
        <v>1280</v>
      </c>
      <c r="AM50" s="10" t="s">
        <v>1280</v>
      </c>
      <c r="AN50" s="10" t="s">
        <v>1280</v>
      </c>
      <c r="AO50" s="10" t="s">
        <v>1280</v>
      </c>
      <c r="AP50" s="10" t="s">
        <v>1280</v>
      </c>
      <c r="AQ50" s="10" t="s">
        <v>1280</v>
      </c>
      <c r="AR50" s="10" t="s">
        <v>1280</v>
      </c>
      <c r="AS50" s="10" t="s">
        <v>1280</v>
      </c>
      <c r="AT50" s="10" t="s">
        <v>1280</v>
      </c>
      <c r="AU50" s="10" t="s">
        <v>1280</v>
      </c>
      <c r="AV50" s="10" t="s">
        <v>1280</v>
      </c>
      <c r="AW50" s="10" t="s">
        <v>1280</v>
      </c>
      <c r="AX50" s="10" t="s">
        <v>1280</v>
      </c>
      <c r="AY50" s="10" t="s">
        <v>1280</v>
      </c>
      <c r="AZ50" s="10" t="s">
        <v>1280</v>
      </c>
      <c r="BA50" s="10" t="s">
        <v>1280</v>
      </c>
      <c r="BB50" s="10" t="s">
        <v>1280</v>
      </c>
      <c r="BC50" s="10" t="s">
        <v>1280</v>
      </c>
      <c r="BD50" s="10" t="s">
        <v>1280</v>
      </c>
      <c r="BE50" s="10" t="s">
        <v>1280</v>
      </c>
      <c r="BF50" s="10" t="s">
        <v>1280</v>
      </c>
      <c r="BG50" s="10" t="s">
        <v>1280</v>
      </c>
      <c r="BH50" s="10" t="s">
        <v>1280</v>
      </c>
      <c r="BI50" s="10" t="s">
        <v>1280</v>
      </c>
      <c r="BJ50" s="10" t="s">
        <v>1280</v>
      </c>
      <c r="BK50" s="10" t="s">
        <v>1280</v>
      </c>
      <c r="BL50" s="10" t="s">
        <v>1280</v>
      </c>
      <c r="BM50" s="10" t="s">
        <v>1280</v>
      </c>
      <c r="BN50" s="10" t="s">
        <v>1280</v>
      </c>
      <c r="BO50" s="10" t="s">
        <v>1280</v>
      </c>
      <c r="BP50" s="10" t="s">
        <v>1280</v>
      </c>
      <c r="BQ50" s="10" t="s">
        <v>1280</v>
      </c>
      <c r="BR50" s="10" t="s">
        <v>1280</v>
      </c>
      <c r="BS50" s="10" t="s">
        <v>1280</v>
      </c>
      <c r="BT50" s="10" t="s">
        <v>1280</v>
      </c>
      <c r="BU50" s="10" t="s">
        <v>1280</v>
      </c>
      <c r="BV50" s="10" t="s">
        <v>1280</v>
      </c>
      <c r="BW50" s="10" t="s">
        <v>1280</v>
      </c>
      <c r="BX50" s="10" t="s">
        <v>1280</v>
      </c>
      <c r="BY50" s="10" t="s">
        <v>1280</v>
      </c>
      <c r="BZ50" s="10" t="s">
        <v>1280</v>
      </c>
      <c r="CA50" s="10" t="s">
        <v>1280</v>
      </c>
      <c r="CB50" s="10" t="s">
        <v>1280</v>
      </c>
      <c r="CC50" s="10" t="s">
        <v>1280</v>
      </c>
      <c r="CD50" s="10" t="s">
        <v>1280</v>
      </c>
      <c r="CE50" s="10" t="s">
        <v>1280</v>
      </c>
      <c r="CF50" s="10" t="s">
        <v>1280</v>
      </c>
      <c r="CG50" s="10" t="s">
        <v>1280</v>
      </c>
      <c r="CH50" s="10" t="s">
        <v>1280</v>
      </c>
      <c r="CI50" s="10" t="s">
        <v>1280</v>
      </c>
      <c r="CJ50" s="10" t="s">
        <v>1280</v>
      </c>
      <c r="CK50" s="10" t="s">
        <v>1280</v>
      </c>
      <c r="CL50" s="10" t="s">
        <v>1280</v>
      </c>
      <c r="CM50" s="10" t="s">
        <v>1280</v>
      </c>
      <c r="CN50" s="10" t="s">
        <v>1280</v>
      </c>
      <c r="CO50" s="10" t="s">
        <v>1280</v>
      </c>
      <c r="CP50" s="10" t="s">
        <v>1280</v>
      </c>
      <c r="CQ50" s="10" t="s">
        <v>1280</v>
      </c>
      <c r="CR50" s="10" t="s">
        <v>1280</v>
      </c>
      <c r="CS50" s="10" t="s">
        <v>1280</v>
      </c>
      <c r="CT50" s="10" t="s">
        <v>1280</v>
      </c>
      <c r="CU50" s="10" t="s">
        <v>1280</v>
      </c>
      <c r="CV50" s="10" t="s">
        <v>1280</v>
      </c>
      <c r="CW50" s="10" t="s">
        <v>1280</v>
      </c>
      <c r="CX50" s="10" t="s">
        <v>1280</v>
      </c>
      <c r="CY50" s="10" t="s">
        <v>1280</v>
      </c>
      <c r="CZ50" s="10" t="s">
        <v>1280</v>
      </c>
      <c r="DA50" s="10" t="s">
        <v>1280</v>
      </c>
      <c r="DB50" s="10" t="s">
        <v>1280</v>
      </c>
      <c r="DC50" s="10" t="s">
        <v>1280</v>
      </c>
      <c r="DD50" s="10" t="s">
        <v>1280</v>
      </c>
      <c r="DE50" s="10" t="s">
        <v>1280</v>
      </c>
      <c r="DF50" s="10" t="s">
        <v>1280</v>
      </c>
      <c r="DG50" s="10" t="s">
        <v>1280</v>
      </c>
      <c r="DH50" s="10" t="s">
        <v>1280</v>
      </c>
      <c r="DI50" s="10" t="s">
        <v>1280</v>
      </c>
      <c r="DJ50" s="10" t="s">
        <v>1280</v>
      </c>
      <c r="DK50" s="10" t="s">
        <v>1280</v>
      </c>
      <c r="DL50" s="10" t="s">
        <v>1280</v>
      </c>
      <c r="DM50" s="10" t="s">
        <v>1280</v>
      </c>
      <c r="DN50" s="10" t="s">
        <v>1280</v>
      </c>
      <c r="DO50" s="10" t="s">
        <v>1280</v>
      </c>
      <c r="DP50" s="10" t="s">
        <v>1280</v>
      </c>
      <c r="DQ50" s="10" t="s">
        <v>1280</v>
      </c>
      <c r="DR50" s="10" t="s">
        <v>1280</v>
      </c>
      <c r="DS50" s="10" t="s">
        <v>1280</v>
      </c>
      <c r="DT50" s="10" t="s">
        <v>1280</v>
      </c>
      <c r="DU50" s="10" t="s">
        <v>1280</v>
      </c>
      <c r="DV50" s="10" t="s">
        <v>1280</v>
      </c>
      <c r="DW50" s="10" t="s">
        <v>1280</v>
      </c>
      <c r="DX50" s="10" t="s">
        <v>1280</v>
      </c>
      <c r="DY50" s="10" t="s">
        <v>1280</v>
      </c>
      <c r="DZ50" s="10" t="s">
        <v>1280</v>
      </c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</row>
    <row r="51" spans="1:250" x14ac:dyDescent="0.15">
      <c r="A51" s="2" t="s">
        <v>378</v>
      </c>
      <c r="B51" s="2" t="s">
        <v>374</v>
      </c>
      <c r="C51" s="10" t="s">
        <v>126</v>
      </c>
      <c r="D51" s="10" t="s">
        <v>31</v>
      </c>
      <c r="E51" s="10" t="s">
        <v>9</v>
      </c>
      <c r="F51" s="10" t="s">
        <v>15</v>
      </c>
      <c r="G51" s="10" t="s">
        <v>375</v>
      </c>
      <c r="H51" s="10" t="s">
        <v>376</v>
      </c>
      <c r="I51" s="10" t="s">
        <v>10</v>
      </c>
      <c r="J51" s="10" t="s">
        <v>377</v>
      </c>
      <c r="K51" s="10" t="s">
        <v>393</v>
      </c>
      <c r="L51" s="10" t="s">
        <v>394</v>
      </c>
      <c r="M51" s="10" t="s">
        <v>126</v>
      </c>
      <c r="N51" s="10" t="s">
        <v>31</v>
      </c>
      <c r="O51" s="10" t="s">
        <v>9</v>
      </c>
      <c r="P51" s="10" t="s">
        <v>124</v>
      </c>
      <c r="Q51" s="10" t="s">
        <v>395</v>
      </c>
      <c r="R51" s="10" t="s">
        <v>396</v>
      </c>
      <c r="S51" s="10" t="s">
        <v>10</v>
      </c>
      <c r="T51" s="10" t="s">
        <v>397</v>
      </c>
      <c r="U51" s="10" t="s">
        <v>1280</v>
      </c>
      <c r="V51" s="10" t="s">
        <v>1280</v>
      </c>
      <c r="W51" s="10" t="s">
        <v>1280</v>
      </c>
      <c r="X51" s="10" t="s">
        <v>1280</v>
      </c>
      <c r="Y51" s="10" t="s">
        <v>1280</v>
      </c>
      <c r="Z51" s="10" t="s">
        <v>1280</v>
      </c>
      <c r="AA51" s="10" t="s">
        <v>1280</v>
      </c>
      <c r="AB51" s="10" t="s">
        <v>1280</v>
      </c>
      <c r="AC51" s="10" t="s">
        <v>1280</v>
      </c>
      <c r="AD51" s="10" t="s">
        <v>1280</v>
      </c>
      <c r="AE51" s="10" t="s">
        <v>1280</v>
      </c>
      <c r="AF51" s="10" t="s">
        <v>1280</v>
      </c>
      <c r="AG51" s="10" t="s">
        <v>1280</v>
      </c>
      <c r="AH51" s="10" t="s">
        <v>1280</v>
      </c>
      <c r="AI51" s="10" t="s">
        <v>1280</v>
      </c>
      <c r="AJ51" s="10" t="s">
        <v>1280</v>
      </c>
      <c r="AK51" s="10" t="s">
        <v>1280</v>
      </c>
      <c r="AL51" s="10" t="s">
        <v>1280</v>
      </c>
      <c r="AM51" s="10" t="s">
        <v>1280</v>
      </c>
      <c r="AN51" s="10" t="s">
        <v>1280</v>
      </c>
      <c r="AO51" s="10" t="s">
        <v>1280</v>
      </c>
      <c r="AP51" s="10" t="s">
        <v>1280</v>
      </c>
      <c r="AQ51" s="10" t="s">
        <v>1280</v>
      </c>
      <c r="AR51" s="10" t="s">
        <v>1280</v>
      </c>
      <c r="AS51" s="10" t="s">
        <v>1280</v>
      </c>
      <c r="AT51" s="10" t="s">
        <v>1280</v>
      </c>
      <c r="AU51" s="10" t="s">
        <v>1280</v>
      </c>
      <c r="AV51" s="10" t="s">
        <v>1280</v>
      </c>
      <c r="AW51" s="10" t="s">
        <v>1280</v>
      </c>
      <c r="AX51" s="10" t="s">
        <v>1280</v>
      </c>
      <c r="AY51" s="10" t="s">
        <v>1280</v>
      </c>
      <c r="AZ51" s="10" t="s">
        <v>1280</v>
      </c>
      <c r="BA51" s="10" t="s">
        <v>1280</v>
      </c>
      <c r="BB51" s="10" t="s">
        <v>1280</v>
      </c>
      <c r="BC51" s="10" t="s">
        <v>1280</v>
      </c>
      <c r="BD51" s="10" t="s">
        <v>1280</v>
      </c>
      <c r="BE51" s="10" t="s">
        <v>1280</v>
      </c>
      <c r="BF51" s="10" t="s">
        <v>1280</v>
      </c>
      <c r="BG51" s="10" t="s">
        <v>1280</v>
      </c>
      <c r="BH51" s="10" t="s">
        <v>1280</v>
      </c>
      <c r="BI51" s="10" t="s">
        <v>1280</v>
      </c>
      <c r="BJ51" s="10" t="s">
        <v>1280</v>
      </c>
      <c r="BK51" s="10" t="s">
        <v>1280</v>
      </c>
      <c r="BL51" s="10" t="s">
        <v>1280</v>
      </c>
      <c r="BM51" s="10" t="s">
        <v>1280</v>
      </c>
      <c r="BN51" s="10" t="s">
        <v>1280</v>
      </c>
      <c r="BO51" s="10" t="s">
        <v>1280</v>
      </c>
      <c r="BP51" s="10" t="s">
        <v>1280</v>
      </c>
      <c r="BQ51" s="10" t="s">
        <v>1280</v>
      </c>
      <c r="BR51" s="10" t="s">
        <v>1280</v>
      </c>
      <c r="BS51" s="10" t="s">
        <v>1280</v>
      </c>
      <c r="BT51" s="10" t="s">
        <v>1280</v>
      </c>
      <c r="BU51" s="10" t="s">
        <v>1280</v>
      </c>
      <c r="BV51" s="10" t="s">
        <v>1280</v>
      </c>
      <c r="BW51" s="10" t="s">
        <v>1280</v>
      </c>
      <c r="BX51" s="10" t="s">
        <v>1280</v>
      </c>
      <c r="BY51" s="10" t="s">
        <v>1280</v>
      </c>
      <c r="BZ51" s="10" t="s">
        <v>1280</v>
      </c>
      <c r="CA51" s="10" t="s">
        <v>1280</v>
      </c>
      <c r="CB51" s="10" t="s">
        <v>1280</v>
      </c>
      <c r="CC51" s="10" t="s">
        <v>1280</v>
      </c>
      <c r="CD51" s="10" t="s">
        <v>1280</v>
      </c>
      <c r="CE51" s="10" t="s">
        <v>1280</v>
      </c>
      <c r="CF51" s="10" t="s">
        <v>1280</v>
      </c>
      <c r="CG51" s="10" t="s">
        <v>1280</v>
      </c>
      <c r="CH51" s="10" t="s">
        <v>1280</v>
      </c>
      <c r="CI51" s="10" t="s">
        <v>1280</v>
      </c>
      <c r="CJ51" s="10" t="s">
        <v>1280</v>
      </c>
      <c r="CK51" s="10" t="s">
        <v>1280</v>
      </c>
      <c r="CL51" s="10" t="s">
        <v>1280</v>
      </c>
      <c r="CM51" s="10" t="s">
        <v>1280</v>
      </c>
      <c r="CN51" s="10" t="s">
        <v>1280</v>
      </c>
      <c r="CO51" s="10" t="s">
        <v>1280</v>
      </c>
      <c r="CP51" s="10" t="s">
        <v>1280</v>
      </c>
      <c r="CQ51" s="10" t="s">
        <v>1280</v>
      </c>
      <c r="CR51" s="10" t="s">
        <v>1280</v>
      </c>
      <c r="CS51" s="10" t="s">
        <v>1280</v>
      </c>
      <c r="CT51" s="10" t="s">
        <v>1280</v>
      </c>
      <c r="CU51" s="10" t="s">
        <v>1280</v>
      </c>
      <c r="CV51" s="10" t="s">
        <v>1280</v>
      </c>
      <c r="CW51" s="10" t="s">
        <v>1280</v>
      </c>
      <c r="CX51" s="10" t="s">
        <v>1280</v>
      </c>
      <c r="CY51" s="10" t="s">
        <v>1280</v>
      </c>
      <c r="CZ51" s="10" t="s">
        <v>1280</v>
      </c>
      <c r="DA51" s="10" t="s">
        <v>1280</v>
      </c>
      <c r="DB51" s="10" t="s">
        <v>1280</v>
      </c>
      <c r="DC51" s="10" t="s">
        <v>1280</v>
      </c>
      <c r="DD51" s="10" t="s">
        <v>1280</v>
      </c>
      <c r="DE51" s="10" t="s">
        <v>1280</v>
      </c>
      <c r="DF51" s="10" t="s">
        <v>1280</v>
      </c>
      <c r="DG51" s="10" t="s">
        <v>1280</v>
      </c>
      <c r="DH51" s="10" t="s">
        <v>1280</v>
      </c>
      <c r="DI51" s="10" t="s">
        <v>1280</v>
      </c>
      <c r="DJ51" s="10" t="s">
        <v>1280</v>
      </c>
      <c r="DK51" s="10" t="s">
        <v>1280</v>
      </c>
      <c r="DL51" s="10" t="s">
        <v>1280</v>
      </c>
      <c r="DM51" s="10" t="s">
        <v>1280</v>
      </c>
      <c r="DN51" s="10" t="s">
        <v>1280</v>
      </c>
      <c r="DO51" s="10" t="s">
        <v>1280</v>
      </c>
      <c r="DP51" s="10" t="s">
        <v>1280</v>
      </c>
      <c r="DQ51" s="10" t="s">
        <v>1280</v>
      </c>
      <c r="DR51" s="10" t="s">
        <v>1280</v>
      </c>
      <c r="DS51" s="10" t="s">
        <v>1280</v>
      </c>
      <c r="DT51" s="10" t="s">
        <v>1280</v>
      </c>
      <c r="DU51" s="10" t="s">
        <v>1280</v>
      </c>
      <c r="DV51" s="10" t="s">
        <v>1280</v>
      </c>
      <c r="DW51" s="10" t="s">
        <v>1280</v>
      </c>
      <c r="DX51" s="10" t="s">
        <v>1280</v>
      </c>
      <c r="DY51" s="10" t="s">
        <v>1280</v>
      </c>
      <c r="DZ51" s="10" t="s">
        <v>1280</v>
      </c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</row>
    <row r="52" spans="1:250" x14ac:dyDescent="0.15">
      <c r="A52" s="2" t="s">
        <v>1280</v>
      </c>
      <c r="B52" s="2" t="s">
        <v>1280</v>
      </c>
      <c r="C52" s="10" t="s">
        <v>1280</v>
      </c>
      <c r="D52" s="10" t="s">
        <v>1280</v>
      </c>
      <c r="E52" s="10" t="s">
        <v>1280</v>
      </c>
      <c r="F52" s="10" t="s">
        <v>1280</v>
      </c>
      <c r="G52" s="10" t="s">
        <v>1280</v>
      </c>
      <c r="H52" s="10" t="s">
        <v>1280</v>
      </c>
      <c r="I52" s="10" t="s">
        <v>1280</v>
      </c>
      <c r="J52" s="10" t="s">
        <v>1280</v>
      </c>
      <c r="K52" s="10" t="s">
        <v>428</v>
      </c>
      <c r="L52" s="10" t="s">
        <v>429</v>
      </c>
      <c r="M52" s="10" t="s">
        <v>126</v>
      </c>
      <c r="N52" s="10" t="s">
        <v>31</v>
      </c>
      <c r="O52" s="10" t="s">
        <v>9</v>
      </c>
      <c r="P52" s="10" t="s">
        <v>124</v>
      </c>
      <c r="Q52" s="10" t="s">
        <v>430</v>
      </c>
      <c r="R52" s="10" t="s">
        <v>431</v>
      </c>
      <c r="S52" s="10" t="s">
        <v>10</v>
      </c>
      <c r="T52" s="10" t="s">
        <v>432</v>
      </c>
      <c r="U52" s="10" t="s">
        <v>1280</v>
      </c>
      <c r="V52" s="10" t="s">
        <v>1280</v>
      </c>
      <c r="W52" s="10" t="s">
        <v>1280</v>
      </c>
      <c r="X52" s="10" t="s">
        <v>1280</v>
      </c>
      <c r="Y52" s="10" t="s">
        <v>1280</v>
      </c>
      <c r="Z52" s="10" t="s">
        <v>1280</v>
      </c>
      <c r="AA52" s="10" t="s">
        <v>1280</v>
      </c>
      <c r="AB52" s="10" t="s">
        <v>1280</v>
      </c>
      <c r="AC52" s="10" t="s">
        <v>1280</v>
      </c>
      <c r="AD52" s="10" t="s">
        <v>1280</v>
      </c>
      <c r="AE52" s="10" t="s">
        <v>1280</v>
      </c>
      <c r="AF52" s="10" t="s">
        <v>1280</v>
      </c>
      <c r="AG52" s="10" t="s">
        <v>1280</v>
      </c>
      <c r="AH52" s="10" t="s">
        <v>1280</v>
      </c>
      <c r="AI52" s="10" t="s">
        <v>1280</v>
      </c>
      <c r="AJ52" s="10" t="s">
        <v>1280</v>
      </c>
      <c r="AK52" s="10" t="s">
        <v>1280</v>
      </c>
      <c r="AL52" s="10" t="s">
        <v>1280</v>
      </c>
      <c r="AM52" s="10" t="s">
        <v>1280</v>
      </c>
      <c r="AN52" s="10" t="s">
        <v>1280</v>
      </c>
      <c r="AO52" s="10" t="s">
        <v>1280</v>
      </c>
      <c r="AP52" s="10" t="s">
        <v>1280</v>
      </c>
      <c r="AQ52" s="10" t="s">
        <v>1280</v>
      </c>
      <c r="AR52" s="10" t="s">
        <v>1280</v>
      </c>
      <c r="AS52" s="10" t="s">
        <v>1280</v>
      </c>
      <c r="AT52" s="10" t="s">
        <v>1280</v>
      </c>
      <c r="AU52" s="10" t="s">
        <v>1280</v>
      </c>
      <c r="AV52" s="10" t="s">
        <v>1280</v>
      </c>
      <c r="AW52" s="10" t="s">
        <v>1280</v>
      </c>
      <c r="AX52" s="10" t="s">
        <v>1280</v>
      </c>
      <c r="AY52" s="10" t="s">
        <v>1280</v>
      </c>
      <c r="AZ52" s="10" t="s">
        <v>1280</v>
      </c>
      <c r="BA52" s="10" t="s">
        <v>1280</v>
      </c>
      <c r="BB52" s="10" t="s">
        <v>1280</v>
      </c>
      <c r="BC52" s="10" t="s">
        <v>1280</v>
      </c>
      <c r="BD52" s="10" t="s">
        <v>1280</v>
      </c>
      <c r="BE52" s="10" t="s">
        <v>1280</v>
      </c>
      <c r="BF52" s="10" t="s">
        <v>1280</v>
      </c>
      <c r="BG52" s="10" t="s">
        <v>1280</v>
      </c>
      <c r="BH52" s="10" t="s">
        <v>1280</v>
      </c>
      <c r="BI52" s="10" t="s">
        <v>1280</v>
      </c>
      <c r="BJ52" s="10" t="s">
        <v>1280</v>
      </c>
      <c r="BK52" s="10" t="s">
        <v>1280</v>
      </c>
      <c r="BL52" s="10" t="s">
        <v>1280</v>
      </c>
      <c r="BM52" s="10" t="s">
        <v>1280</v>
      </c>
      <c r="BN52" s="10" t="s">
        <v>1280</v>
      </c>
      <c r="BO52" s="10" t="s">
        <v>1280</v>
      </c>
      <c r="BP52" s="10" t="s">
        <v>1280</v>
      </c>
      <c r="BQ52" s="10" t="s">
        <v>1280</v>
      </c>
      <c r="BR52" s="10" t="s">
        <v>1280</v>
      </c>
      <c r="BS52" s="10" t="s">
        <v>1280</v>
      </c>
      <c r="BT52" s="10" t="s">
        <v>1280</v>
      </c>
      <c r="BU52" s="10" t="s">
        <v>1280</v>
      </c>
      <c r="BV52" s="10" t="s">
        <v>1280</v>
      </c>
      <c r="BW52" s="10" t="s">
        <v>1280</v>
      </c>
      <c r="BX52" s="10" t="s">
        <v>1280</v>
      </c>
      <c r="BY52" s="10" t="s">
        <v>1280</v>
      </c>
      <c r="BZ52" s="10" t="s">
        <v>1280</v>
      </c>
      <c r="CA52" s="10" t="s">
        <v>1280</v>
      </c>
      <c r="CB52" s="10" t="s">
        <v>1280</v>
      </c>
      <c r="CC52" s="10" t="s">
        <v>1280</v>
      </c>
      <c r="CD52" s="10" t="s">
        <v>1280</v>
      </c>
      <c r="CE52" s="10" t="s">
        <v>1280</v>
      </c>
      <c r="CF52" s="10" t="s">
        <v>1280</v>
      </c>
      <c r="CG52" s="10" t="s">
        <v>1280</v>
      </c>
      <c r="CH52" s="10" t="s">
        <v>1280</v>
      </c>
      <c r="CI52" s="10" t="s">
        <v>1280</v>
      </c>
      <c r="CJ52" s="10" t="s">
        <v>1280</v>
      </c>
      <c r="CK52" s="10" t="s">
        <v>1280</v>
      </c>
      <c r="CL52" s="10" t="s">
        <v>1280</v>
      </c>
      <c r="CM52" s="10" t="s">
        <v>1280</v>
      </c>
      <c r="CN52" s="10" t="s">
        <v>1280</v>
      </c>
      <c r="CO52" s="10" t="s">
        <v>1280</v>
      </c>
      <c r="CP52" s="10" t="s">
        <v>1280</v>
      </c>
      <c r="CQ52" s="10" t="s">
        <v>1280</v>
      </c>
      <c r="CR52" s="10" t="s">
        <v>1280</v>
      </c>
      <c r="CS52" s="10" t="s">
        <v>1280</v>
      </c>
      <c r="CT52" s="10" t="s">
        <v>1280</v>
      </c>
      <c r="CU52" s="10" t="s">
        <v>1280</v>
      </c>
      <c r="CV52" s="10" t="s">
        <v>1280</v>
      </c>
      <c r="CW52" s="10" t="s">
        <v>1280</v>
      </c>
      <c r="CX52" s="10" t="s">
        <v>1280</v>
      </c>
      <c r="CY52" s="10" t="s">
        <v>1280</v>
      </c>
      <c r="CZ52" s="10" t="s">
        <v>1280</v>
      </c>
      <c r="DA52" s="10" t="s">
        <v>1280</v>
      </c>
      <c r="DB52" s="10" t="s">
        <v>1280</v>
      </c>
      <c r="DC52" s="10" t="s">
        <v>1280</v>
      </c>
      <c r="DD52" s="10" t="s">
        <v>1280</v>
      </c>
      <c r="DE52" s="10" t="s">
        <v>1280</v>
      </c>
      <c r="DF52" s="10" t="s">
        <v>1280</v>
      </c>
      <c r="DG52" s="10" t="s">
        <v>1280</v>
      </c>
      <c r="DH52" s="10" t="s">
        <v>1280</v>
      </c>
      <c r="DI52" s="10" t="s">
        <v>1280</v>
      </c>
      <c r="DJ52" s="10" t="s">
        <v>1280</v>
      </c>
      <c r="DK52" s="10" t="s">
        <v>1280</v>
      </c>
      <c r="DL52" s="10" t="s">
        <v>1280</v>
      </c>
      <c r="DM52" s="10" t="s">
        <v>1280</v>
      </c>
      <c r="DN52" s="10" t="s">
        <v>1280</v>
      </c>
      <c r="DO52" s="10" t="s">
        <v>1280</v>
      </c>
      <c r="DP52" s="10" t="s">
        <v>1280</v>
      </c>
      <c r="DQ52" s="10" t="s">
        <v>1280</v>
      </c>
      <c r="DR52" s="10" t="s">
        <v>1280</v>
      </c>
      <c r="DS52" s="10" t="s">
        <v>1280</v>
      </c>
      <c r="DT52" s="10" t="s">
        <v>1280</v>
      </c>
      <c r="DU52" s="10" t="s">
        <v>1280</v>
      </c>
      <c r="DV52" s="10" t="s">
        <v>1280</v>
      </c>
      <c r="DW52" s="10" t="s">
        <v>1280</v>
      </c>
      <c r="DX52" s="10" t="s">
        <v>1280</v>
      </c>
      <c r="DY52" s="10" t="s">
        <v>1280</v>
      </c>
      <c r="DZ52" s="10" t="s">
        <v>1280</v>
      </c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</row>
    <row r="53" spans="1:250" x14ac:dyDescent="0.15">
      <c r="A53" s="2" t="s">
        <v>1280</v>
      </c>
      <c r="B53" s="2" t="s">
        <v>1280</v>
      </c>
      <c r="C53" s="10" t="s">
        <v>1280</v>
      </c>
      <c r="D53" s="10" t="s">
        <v>1280</v>
      </c>
      <c r="E53" s="10" t="s">
        <v>1280</v>
      </c>
      <c r="F53" s="10" t="s">
        <v>1280</v>
      </c>
      <c r="G53" s="10" t="s">
        <v>1280</v>
      </c>
      <c r="H53" s="10" t="s">
        <v>1280</v>
      </c>
      <c r="I53" s="10" t="s">
        <v>1280</v>
      </c>
      <c r="J53" s="10" t="s">
        <v>1280</v>
      </c>
      <c r="K53" s="10" t="s">
        <v>466</v>
      </c>
      <c r="L53" s="10" t="s">
        <v>467</v>
      </c>
      <c r="M53" s="10" t="s">
        <v>126</v>
      </c>
      <c r="N53" s="10" t="s">
        <v>31</v>
      </c>
      <c r="O53" s="10" t="s">
        <v>9</v>
      </c>
      <c r="P53" s="10" t="s">
        <v>124</v>
      </c>
      <c r="Q53" s="10" t="s">
        <v>468</v>
      </c>
      <c r="R53" s="10" t="s">
        <v>469</v>
      </c>
      <c r="S53" s="10" t="s">
        <v>10</v>
      </c>
      <c r="T53" s="10" t="s">
        <v>113</v>
      </c>
      <c r="U53" s="10" t="s">
        <v>1280</v>
      </c>
      <c r="V53" s="10" t="s">
        <v>1280</v>
      </c>
      <c r="W53" s="10" t="s">
        <v>1280</v>
      </c>
      <c r="X53" s="10" t="s">
        <v>1280</v>
      </c>
      <c r="Y53" s="10" t="s">
        <v>1280</v>
      </c>
      <c r="Z53" s="10" t="s">
        <v>1280</v>
      </c>
      <c r="AA53" s="10" t="s">
        <v>1280</v>
      </c>
      <c r="AB53" s="10" t="s">
        <v>1280</v>
      </c>
      <c r="AC53" s="10" t="s">
        <v>1280</v>
      </c>
      <c r="AD53" s="10" t="s">
        <v>1280</v>
      </c>
      <c r="AE53" s="10" t="s">
        <v>1280</v>
      </c>
      <c r="AF53" s="10" t="s">
        <v>1280</v>
      </c>
      <c r="AG53" s="10" t="s">
        <v>1280</v>
      </c>
      <c r="AH53" s="10" t="s">
        <v>1280</v>
      </c>
      <c r="AI53" s="10" t="s">
        <v>1280</v>
      </c>
      <c r="AJ53" s="10" t="s">
        <v>1280</v>
      </c>
      <c r="AK53" s="10" t="s">
        <v>1280</v>
      </c>
      <c r="AL53" s="10" t="s">
        <v>1280</v>
      </c>
      <c r="AM53" s="10" t="s">
        <v>1280</v>
      </c>
      <c r="AN53" s="10" t="s">
        <v>1280</v>
      </c>
      <c r="AO53" s="10" t="s">
        <v>1280</v>
      </c>
      <c r="AP53" s="10" t="s">
        <v>1280</v>
      </c>
      <c r="AQ53" s="10" t="s">
        <v>1280</v>
      </c>
      <c r="AR53" s="10" t="s">
        <v>1280</v>
      </c>
      <c r="AS53" s="10" t="s">
        <v>1280</v>
      </c>
      <c r="AT53" s="10" t="s">
        <v>1280</v>
      </c>
      <c r="AU53" s="10" t="s">
        <v>1280</v>
      </c>
      <c r="AV53" s="10" t="s">
        <v>1280</v>
      </c>
      <c r="AW53" s="10" t="s">
        <v>1280</v>
      </c>
      <c r="AX53" s="10" t="s">
        <v>1280</v>
      </c>
      <c r="AY53" s="10" t="s">
        <v>1280</v>
      </c>
      <c r="AZ53" s="10" t="s">
        <v>1280</v>
      </c>
      <c r="BA53" s="10" t="s">
        <v>1280</v>
      </c>
      <c r="BB53" s="10" t="s">
        <v>1280</v>
      </c>
      <c r="BC53" s="10" t="s">
        <v>1280</v>
      </c>
      <c r="BD53" s="10" t="s">
        <v>1280</v>
      </c>
      <c r="BE53" s="10" t="s">
        <v>1280</v>
      </c>
      <c r="BF53" s="10" t="s">
        <v>1280</v>
      </c>
      <c r="BG53" s="10" t="s">
        <v>1280</v>
      </c>
      <c r="BH53" s="10" t="s">
        <v>1280</v>
      </c>
      <c r="BI53" s="10" t="s">
        <v>1280</v>
      </c>
      <c r="BJ53" s="10" t="s">
        <v>1280</v>
      </c>
      <c r="BK53" s="10" t="s">
        <v>1280</v>
      </c>
      <c r="BL53" s="10" t="s">
        <v>1280</v>
      </c>
      <c r="BM53" s="10" t="s">
        <v>1280</v>
      </c>
      <c r="BN53" s="10" t="s">
        <v>1280</v>
      </c>
      <c r="BO53" s="10" t="s">
        <v>1280</v>
      </c>
      <c r="BP53" s="10" t="s">
        <v>1280</v>
      </c>
      <c r="BQ53" s="10" t="s">
        <v>1280</v>
      </c>
      <c r="BR53" s="10" t="s">
        <v>1280</v>
      </c>
      <c r="BS53" s="10" t="s">
        <v>1280</v>
      </c>
      <c r="BT53" s="10" t="s">
        <v>1280</v>
      </c>
      <c r="BU53" s="10" t="s">
        <v>1280</v>
      </c>
      <c r="BV53" s="10" t="s">
        <v>1280</v>
      </c>
      <c r="BW53" s="10" t="s">
        <v>1280</v>
      </c>
      <c r="BX53" s="10" t="s">
        <v>1280</v>
      </c>
      <c r="BY53" s="10" t="s">
        <v>1280</v>
      </c>
      <c r="BZ53" s="10" t="s">
        <v>1280</v>
      </c>
      <c r="CA53" s="10" t="s">
        <v>1280</v>
      </c>
      <c r="CB53" s="10" t="s">
        <v>1280</v>
      </c>
      <c r="CC53" s="10" t="s">
        <v>1280</v>
      </c>
      <c r="CD53" s="10" t="s">
        <v>1280</v>
      </c>
      <c r="CE53" s="10" t="s">
        <v>1280</v>
      </c>
      <c r="CF53" s="10" t="s">
        <v>1280</v>
      </c>
      <c r="CG53" s="10" t="s">
        <v>1280</v>
      </c>
      <c r="CH53" s="10" t="s">
        <v>1280</v>
      </c>
      <c r="CI53" s="10" t="s">
        <v>1280</v>
      </c>
      <c r="CJ53" s="10" t="s">
        <v>1280</v>
      </c>
      <c r="CK53" s="10" t="s">
        <v>1280</v>
      </c>
      <c r="CL53" s="10" t="s">
        <v>1280</v>
      </c>
      <c r="CM53" s="10" t="s">
        <v>1280</v>
      </c>
      <c r="CN53" s="10" t="s">
        <v>1280</v>
      </c>
      <c r="CO53" s="10" t="s">
        <v>1280</v>
      </c>
      <c r="CP53" s="10" t="s">
        <v>1280</v>
      </c>
      <c r="CQ53" s="10" t="s">
        <v>1280</v>
      </c>
      <c r="CR53" s="10" t="s">
        <v>1280</v>
      </c>
      <c r="CS53" s="10" t="s">
        <v>1280</v>
      </c>
      <c r="CT53" s="10" t="s">
        <v>1280</v>
      </c>
      <c r="CU53" s="10" t="s">
        <v>1280</v>
      </c>
      <c r="CV53" s="10" t="s">
        <v>1280</v>
      </c>
      <c r="CW53" s="10" t="s">
        <v>1280</v>
      </c>
      <c r="CX53" s="10" t="s">
        <v>1280</v>
      </c>
      <c r="CY53" s="10" t="s">
        <v>1280</v>
      </c>
      <c r="CZ53" s="10" t="s">
        <v>1280</v>
      </c>
      <c r="DA53" s="10" t="s">
        <v>1280</v>
      </c>
      <c r="DB53" s="10" t="s">
        <v>1280</v>
      </c>
      <c r="DC53" s="10" t="s">
        <v>1280</v>
      </c>
      <c r="DD53" s="10" t="s">
        <v>1280</v>
      </c>
      <c r="DE53" s="10" t="s">
        <v>1280</v>
      </c>
      <c r="DF53" s="10" t="s">
        <v>1280</v>
      </c>
      <c r="DG53" s="10" t="s">
        <v>1280</v>
      </c>
      <c r="DH53" s="10" t="s">
        <v>1280</v>
      </c>
      <c r="DI53" s="10" t="s">
        <v>1280</v>
      </c>
      <c r="DJ53" s="10" t="s">
        <v>1280</v>
      </c>
      <c r="DK53" s="10" t="s">
        <v>1280</v>
      </c>
      <c r="DL53" s="10" t="s">
        <v>1280</v>
      </c>
      <c r="DM53" s="10" t="s">
        <v>1280</v>
      </c>
      <c r="DN53" s="10" t="s">
        <v>1280</v>
      </c>
      <c r="DO53" s="10" t="s">
        <v>1280</v>
      </c>
      <c r="DP53" s="10" t="s">
        <v>1280</v>
      </c>
      <c r="DQ53" s="10" t="s">
        <v>1280</v>
      </c>
      <c r="DR53" s="10" t="s">
        <v>1280</v>
      </c>
      <c r="DS53" s="10" t="s">
        <v>1280</v>
      </c>
      <c r="DT53" s="10" t="s">
        <v>1280</v>
      </c>
      <c r="DU53" s="10" t="s">
        <v>1280</v>
      </c>
      <c r="DV53" s="10" t="s">
        <v>1280</v>
      </c>
      <c r="DW53" s="10" t="s">
        <v>1280</v>
      </c>
      <c r="DX53" s="10" t="s">
        <v>1280</v>
      </c>
      <c r="DY53" s="10" t="s">
        <v>1280</v>
      </c>
      <c r="DZ53" s="10" t="s">
        <v>1280</v>
      </c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</row>
    <row r="54" spans="1:250" x14ac:dyDescent="0.15">
      <c r="A54" s="2" t="s">
        <v>382</v>
      </c>
      <c r="B54" s="2" t="s">
        <v>379</v>
      </c>
      <c r="C54" s="10" t="s">
        <v>126</v>
      </c>
      <c r="D54" s="10" t="s">
        <v>31</v>
      </c>
      <c r="E54" s="10" t="s">
        <v>9</v>
      </c>
      <c r="F54" s="10" t="s">
        <v>16</v>
      </c>
      <c r="G54" s="10" t="s">
        <v>380</v>
      </c>
      <c r="H54" s="10" t="s">
        <v>381</v>
      </c>
      <c r="I54" s="10" t="s">
        <v>10</v>
      </c>
      <c r="J54" s="10" t="s">
        <v>62</v>
      </c>
      <c r="K54" s="10" t="s">
        <v>408</v>
      </c>
      <c r="L54" s="10" t="s">
        <v>409</v>
      </c>
      <c r="M54" s="10" t="s">
        <v>126</v>
      </c>
      <c r="N54" s="10" t="s">
        <v>31</v>
      </c>
      <c r="O54" s="10" t="s">
        <v>9</v>
      </c>
      <c r="P54" s="10" t="s">
        <v>124</v>
      </c>
      <c r="Q54" s="10" t="s">
        <v>410</v>
      </c>
      <c r="R54" s="10" t="s">
        <v>411</v>
      </c>
      <c r="S54" s="10" t="s">
        <v>10</v>
      </c>
      <c r="T54" s="10" t="s">
        <v>412</v>
      </c>
      <c r="U54" s="10" t="s">
        <v>1280</v>
      </c>
      <c r="V54" s="10" t="s">
        <v>1280</v>
      </c>
      <c r="W54" s="10" t="s">
        <v>1280</v>
      </c>
      <c r="X54" s="10" t="s">
        <v>1280</v>
      </c>
      <c r="Y54" s="10" t="s">
        <v>1280</v>
      </c>
      <c r="Z54" s="10" t="s">
        <v>1280</v>
      </c>
      <c r="AA54" s="10" t="s">
        <v>1280</v>
      </c>
      <c r="AB54" s="10" t="s">
        <v>1280</v>
      </c>
      <c r="AC54" s="10" t="s">
        <v>1280</v>
      </c>
      <c r="AD54" s="10" t="s">
        <v>1280</v>
      </c>
      <c r="AE54" s="10" t="s">
        <v>1280</v>
      </c>
      <c r="AF54" s="10" t="s">
        <v>1280</v>
      </c>
      <c r="AG54" s="10" t="s">
        <v>1280</v>
      </c>
      <c r="AH54" s="10" t="s">
        <v>1280</v>
      </c>
      <c r="AI54" s="10" t="s">
        <v>1280</v>
      </c>
      <c r="AJ54" s="10" t="s">
        <v>1280</v>
      </c>
      <c r="AK54" s="10" t="s">
        <v>1280</v>
      </c>
      <c r="AL54" s="10" t="s">
        <v>1280</v>
      </c>
      <c r="AM54" s="10" t="s">
        <v>1280</v>
      </c>
      <c r="AN54" s="10" t="s">
        <v>1280</v>
      </c>
      <c r="AO54" s="10" t="s">
        <v>1280</v>
      </c>
      <c r="AP54" s="10" t="s">
        <v>1280</v>
      </c>
      <c r="AQ54" s="10" t="s">
        <v>1280</v>
      </c>
      <c r="AR54" s="10" t="s">
        <v>1280</v>
      </c>
      <c r="AS54" s="10" t="s">
        <v>1280</v>
      </c>
      <c r="AT54" s="10" t="s">
        <v>1280</v>
      </c>
      <c r="AU54" s="10" t="s">
        <v>1280</v>
      </c>
      <c r="AV54" s="10" t="s">
        <v>1280</v>
      </c>
      <c r="AW54" s="10" t="s">
        <v>1280</v>
      </c>
      <c r="AX54" s="10" t="s">
        <v>1280</v>
      </c>
      <c r="AY54" s="10" t="s">
        <v>1280</v>
      </c>
      <c r="AZ54" s="10" t="s">
        <v>1280</v>
      </c>
      <c r="BA54" s="10" t="s">
        <v>1280</v>
      </c>
      <c r="BB54" s="10" t="s">
        <v>1280</v>
      </c>
      <c r="BC54" s="10" t="s">
        <v>1280</v>
      </c>
      <c r="BD54" s="10" t="s">
        <v>1280</v>
      </c>
      <c r="BE54" s="10" t="s">
        <v>1280</v>
      </c>
      <c r="BF54" s="10" t="s">
        <v>1280</v>
      </c>
      <c r="BG54" s="10" t="s">
        <v>1280</v>
      </c>
      <c r="BH54" s="10" t="s">
        <v>1280</v>
      </c>
      <c r="BI54" s="10" t="s">
        <v>1280</v>
      </c>
      <c r="BJ54" s="10" t="s">
        <v>1280</v>
      </c>
      <c r="BK54" s="10" t="s">
        <v>1280</v>
      </c>
      <c r="BL54" s="10" t="s">
        <v>1280</v>
      </c>
      <c r="BM54" s="10" t="s">
        <v>1280</v>
      </c>
      <c r="BN54" s="10" t="s">
        <v>1280</v>
      </c>
      <c r="BO54" s="10" t="s">
        <v>1280</v>
      </c>
      <c r="BP54" s="10" t="s">
        <v>1280</v>
      </c>
      <c r="BQ54" s="10" t="s">
        <v>1280</v>
      </c>
      <c r="BR54" s="10" t="s">
        <v>1280</v>
      </c>
      <c r="BS54" s="10" t="s">
        <v>1280</v>
      </c>
      <c r="BT54" s="10" t="s">
        <v>1280</v>
      </c>
      <c r="BU54" s="10" t="s">
        <v>1280</v>
      </c>
      <c r="BV54" s="10" t="s">
        <v>1280</v>
      </c>
      <c r="BW54" s="10" t="s">
        <v>1280</v>
      </c>
      <c r="BX54" s="10" t="s">
        <v>1280</v>
      </c>
      <c r="BY54" s="10" t="s">
        <v>1280</v>
      </c>
      <c r="BZ54" s="10" t="s">
        <v>1280</v>
      </c>
      <c r="CA54" s="10" t="s">
        <v>1280</v>
      </c>
      <c r="CB54" s="10" t="s">
        <v>1280</v>
      </c>
      <c r="CC54" s="10" t="s">
        <v>1280</v>
      </c>
      <c r="CD54" s="10" t="s">
        <v>1280</v>
      </c>
      <c r="CE54" s="10" t="s">
        <v>1280</v>
      </c>
      <c r="CF54" s="10" t="s">
        <v>1280</v>
      </c>
      <c r="CG54" s="10" t="s">
        <v>1280</v>
      </c>
      <c r="CH54" s="10" t="s">
        <v>1280</v>
      </c>
      <c r="CI54" s="10" t="s">
        <v>1280</v>
      </c>
      <c r="CJ54" s="10" t="s">
        <v>1280</v>
      </c>
      <c r="CK54" s="10" t="s">
        <v>1280</v>
      </c>
      <c r="CL54" s="10" t="s">
        <v>1280</v>
      </c>
      <c r="CM54" s="10" t="s">
        <v>1280</v>
      </c>
      <c r="CN54" s="10" t="s">
        <v>1280</v>
      </c>
      <c r="CO54" s="10" t="s">
        <v>1280</v>
      </c>
      <c r="CP54" s="10" t="s">
        <v>1280</v>
      </c>
      <c r="CQ54" s="10" t="s">
        <v>1280</v>
      </c>
      <c r="CR54" s="10" t="s">
        <v>1280</v>
      </c>
      <c r="CS54" s="10" t="s">
        <v>1280</v>
      </c>
      <c r="CT54" s="10" t="s">
        <v>1280</v>
      </c>
      <c r="CU54" s="10" t="s">
        <v>1280</v>
      </c>
      <c r="CV54" s="10" t="s">
        <v>1280</v>
      </c>
      <c r="CW54" s="10" t="s">
        <v>1280</v>
      </c>
      <c r="CX54" s="10" t="s">
        <v>1280</v>
      </c>
      <c r="CY54" s="10" t="s">
        <v>1280</v>
      </c>
      <c r="CZ54" s="10" t="s">
        <v>1280</v>
      </c>
      <c r="DA54" s="10" t="s">
        <v>1280</v>
      </c>
      <c r="DB54" s="10" t="s">
        <v>1280</v>
      </c>
      <c r="DC54" s="10" t="s">
        <v>1280</v>
      </c>
      <c r="DD54" s="10" t="s">
        <v>1280</v>
      </c>
      <c r="DE54" s="10" t="s">
        <v>1280</v>
      </c>
      <c r="DF54" s="10" t="s">
        <v>1280</v>
      </c>
      <c r="DG54" s="10" t="s">
        <v>1280</v>
      </c>
      <c r="DH54" s="10" t="s">
        <v>1280</v>
      </c>
      <c r="DI54" s="10" t="s">
        <v>1280</v>
      </c>
      <c r="DJ54" s="10" t="s">
        <v>1280</v>
      </c>
      <c r="DK54" s="10" t="s">
        <v>1280</v>
      </c>
      <c r="DL54" s="10" t="s">
        <v>1280</v>
      </c>
      <c r="DM54" s="10" t="s">
        <v>1280</v>
      </c>
      <c r="DN54" s="10" t="s">
        <v>1280</v>
      </c>
      <c r="DO54" s="10" t="s">
        <v>1280</v>
      </c>
      <c r="DP54" s="10" t="s">
        <v>1280</v>
      </c>
      <c r="DQ54" s="10" t="s">
        <v>1280</v>
      </c>
      <c r="DR54" s="10" t="s">
        <v>1280</v>
      </c>
      <c r="DS54" s="10" t="s">
        <v>1280</v>
      </c>
      <c r="DT54" s="10" t="s">
        <v>1280</v>
      </c>
      <c r="DU54" s="10" t="s">
        <v>1280</v>
      </c>
      <c r="DV54" s="10" t="s">
        <v>1280</v>
      </c>
      <c r="DW54" s="10" t="s">
        <v>1280</v>
      </c>
      <c r="DX54" s="10" t="s">
        <v>1280</v>
      </c>
      <c r="DY54" s="10" t="s">
        <v>1280</v>
      </c>
      <c r="DZ54" s="10" t="s">
        <v>1280</v>
      </c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</row>
    <row r="55" spans="1:250" x14ac:dyDescent="0.15">
      <c r="A55" s="2" t="s">
        <v>1280</v>
      </c>
      <c r="B55" s="2" t="s">
        <v>1280</v>
      </c>
      <c r="C55" s="10" t="s">
        <v>1280</v>
      </c>
      <c r="D55" s="10" t="s">
        <v>1280</v>
      </c>
      <c r="E55" s="10" t="s">
        <v>1280</v>
      </c>
      <c r="F55" s="10" t="s">
        <v>1280</v>
      </c>
      <c r="G55" s="10" t="s">
        <v>1280</v>
      </c>
      <c r="H55" s="10" t="s">
        <v>1280</v>
      </c>
      <c r="I55" s="10" t="s">
        <v>1280</v>
      </c>
      <c r="J55" s="10" t="s">
        <v>1280</v>
      </c>
      <c r="K55" s="10" t="s">
        <v>433</v>
      </c>
      <c r="L55" s="10" t="s">
        <v>434</v>
      </c>
      <c r="M55" s="10" t="s">
        <v>126</v>
      </c>
      <c r="N55" s="10" t="s">
        <v>31</v>
      </c>
      <c r="O55" s="10" t="s">
        <v>9</v>
      </c>
      <c r="P55" s="10" t="s">
        <v>124</v>
      </c>
      <c r="Q55" s="10" t="s">
        <v>435</v>
      </c>
      <c r="R55" s="10" t="s">
        <v>436</v>
      </c>
      <c r="S55" s="10" t="s">
        <v>10</v>
      </c>
      <c r="T55" s="10" t="s">
        <v>432</v>
      </c>
      <c r="U55" s="10" t="s">
        <v>1280</v>
      </c>
      <c r="V55" s="10" t="s">
        <v>1280</v>
      </c>
      <c r="W55" s="10" t="s">
        <v>1280</v>
      </c>
      <c r="X55" s="10" t="s">
        <v>1280</v>
      </c>
      <c r="Y55" s="10" t="s">
        <v>1280</v>
      </c>
      <c r="Z55" s="10" t="s">
        <v>1280</v>
      </c>
      <c r="AA55" s="10" t="s">
        <v>1280</v>
      </c>
      <c r="AB55" s="10" t="s">
        <v>1280</v>
      </c>
      <c r="AC55" s="10" t="s">
        <v>1280</v>
      </c>
      <c r="AD55" s="10" t="s">
        <v>1280</v>
      </c>
      <c r="AE55" s="10" t="s">
        <v>1280</v>
      </c>
      <c r="AF55" s="10" t="s">
        <v>1280</v>
      </c>
      <c r="AG55" s="10" t="s">
        <v>1280</v>
      </c>
      <c r="AH55" s="10" t="s">
        <v>1280</v>
      </c>
      <c r="AI55" s="10" t="s">
        <v>1280</v>
      </c>
      <c r="AJ55" s="10" t="s">
        <v>1280</v>
      </c>
      <c r="AK55" s="10" t="s">
        <v>1280</v>
      </c>
      <c r="AL55" s="10" t="s">
        <v>1280</v>
      </c>
      <c r="AM55" s="10" t="s">
        <v>1280</v>
      </c>
      <c r="AN55" s="10" t="s">
        <v>1280</v>
      </c>
      <c r="AO55" s="10" t="s">
        <v>1280</v>
      </c>
      <c r="AP55" s="10" t="s">
        <v>1280</v>
      </c>
      <c r="AQ55" s="10" t="s">
        <v>1280</v>
      </c>
      <c r="AR55" s="10" t="s">
        <v>1280</v>
      </c>
      <c r="AS55" s="10" t="s">
        <v>1280</v>
      </c>
      <c r="AT55" s="10" t="s">
        <v>1280</v>
      </c>
      <c r="AU55" s="10" t="s">
        <v>1280</v>
      </c>
      <c r="AV55" s="10" t="s">
        <v>1280</v>
      </c>
      <c r="AW55" s="10" t="s">
        <v>1280</v>
      </c>
      <c r="AX55" s="10" t="s">
        <v>1280</v>
      </c>
      <c r="AY55" s="10" t="s">
        <v>1280</v>
      </c>
      <c r="AZ55" s="10" t="s">
        <v>1280</v>
      </c>
      <c r="BA55" s="10" t="s">
        <v>1280</v>
      </c>
      <c r="BB55" s="10" t="s">
        <v>1280</v>
      </c>
      <c r="BC55" s="10" t="s">
        <v>1280</v>
      </c>
      <c r="BD55" s="10" t="s">
        <v>1280</v>
      </c>
      <c r="BE55" s="10" t="s">
        <v>1280</v>
      </c>
      <c r="BF55" s="10" t="s">
        <v>1280</v>
      </c>
      <c r="BG55" s="10" t="s">
        <v>1280</v>
      </c>
      <c r="BH55" s="10" t="s">
        <v>1280</v>
      </c>
      <c r="BI55" s="10" t="s">
        <v>1280</v>
      </c>
      <c r="BJ55" s="10" t="s">
        <v>1280</v>
      </c>
      <c r="BK55" s="10" t="s">
        <v>1280</v>
      </c>
      <c r="BL55" s="10" t="s">
        <v>1280</v>
      </c>
      <c r="BM55" s="10" t="s">
        <v>1280</v>
      </c>
      <c r="BN55" s="10" t="s">
        <v>1280</v>
      </c>
      <c r="BO55" s="10" t="s">
        <v>1280</v>
      </c>
      <c r="BP55" s="10" t="s">
        <v>1280</v>
      </c>
      <c r="BQ55" s="10" t="s">
        <v>1280</v>
      </c>
      <c r="BR55" s="10" t="s">
        <v>1280</v>
      </c>
      <c r="BS55" s="10" t="s">
        <v>1280</v>
      </c>
      <c r="BT55" s="10" t="s">
        <v>1280</v>
      </c>
      <c r="BU55" s="10" t="s">
        <v>1280</v>
      </c>
      <c r="BV55" s="10" t="s">
        <v>1280</v>
      </c>
      <c r="BW55" s="10" t="s">
        <v>1280</v>
      </c>
      <c r="BX55" s="10" t="s">
        <v>1280</v>
      </c>
      <c r="BY55" s="10" t="s">
        <v>1280</v>
      </c>
      <c r="BZ55" s="10" t="s">
        <v>1280</v>
      </c>
      <c r="CA55" s="10" t="s">
        <v>1280</v>
      </c>
      <c r="CB55" s="10" t="s">
        <v>1280</v>
      </c>
      <c r="CC55" s="10" t="s">
        <v>1280</v>
      </c>
      <c r="CD55" s="10" t="s">
        <v>1280</v>
      </c>
      <c r="CE55" s="10" t="s">
        <v>1280</v>
      </c>
      <c r="CF55" s="10" t="s">
        <v>1280</v>
      </c>
      <c r="CG55" s="10" t="s">
        <v>1280</v>
      </c>
      <c r="CH55" s="10" t="s">
        <v>1280</v>
      </c>
      <c r="CI55" s="10" t="s">
        <v>1280</v>
      </c>
      <c r="CJ55" s="10" t="s">
        <v>1280</v>
      </c>
      <c r="CK55" s="10" t="s">
        <v>1280</v>
      </c>
      <c r="CL55" s="10" t="s">
        <v>1280</v>
      </c>
      <c r="CM55" s="10" t="s">
        <v>1280</v>
      </c>
      <c r="CN55" s="10" t="s">
        <v>1280</v>
      </c>
      <c r="CO55" s="10" t="s">
        <v>1280</v>
      </c>
      <c r="CP55" s="10" t="s">
        <v>1280</v>
      </c>
      <c r="CQ55" s="10" t="s">
        <v>1280</v>
      </c>
      <c r="CR55" s="10" t="s">
        <v>1280</v>
      </c>
      <c r="CS55" s="10" t="s">
        <v>1280</v>
      </c>
      <c r="CT55" s="10" t="s">
        <v>1280</v>
      </c>
      <c r="CU55" s="10" t="s">
        <v>1280</v>
      </c>
      <c r="CV55" s="10" t="s">
        <v>1280</v>
      </c>
      <c r="CW55" s="10" t="s">
        <v>1280</v>
      </c>
      <c r="CX55" s="10" t="s">
        <v>1280</v>
      </c>
      <c r="CY55" s="10" t="s">
        <v>1280</v>
      </c>
      <c r="CZ55" s="10" t="s">
        <v>1280</v>
      </c>
      <c r="DA55" s="10" t="s">
        <v>1280</v>
      </c>
      <c r="DB55" s="10" t="s">
        <v>1280</v>
      </c>
      <c r="DC55" s="10" t="s">
        <v>1280</v>
      </c>
      <c r="DD55" s="10" t="s">
        <v>1280</v>
      </c>
      <c r="DE55" s="10" t="s">
        <v>1280</v>
      </c>
      <c r="DF55" s="10" t="s">
        <v>1280</v>
      </c>
      <c r="DG55" s="10" t="s">
        <v>1280</v>
      </c>
      <c r="DH55" s="10" t="s">
        <v>1280</v>
      </c>
      <c r="DI55" s="10" t="s">
        <v>1280</v>
      </c>
      <c r="DJ55" s="10" t="s">
        <v>1280</v>
      </c>
      <c r="DK55" s="10" t="s">
        <v>1280</v>
      </c>
      <c r="DL55" s="10" t="s">
        <v>1280</v>
      </c>
      <c r="DM55" s="10" t="s">
        <v>1280</v>
      </c>
      <c r="DN55" s="10" t="s">
        <v>1280</v>
      </c>
      <c r="DO55" s="10" t="s">
        <v>1280</v>
      </c>
      <c r="DP55" s="10" t="s">
        <v>1280</v>
      </c>
      <c r="DQ55" s="10" t="s">
        <v>1280</v>
      </c>
      <c r="DR55" s="10" t="s">
        <v>1280</v>
      </c>
      <c r="DS55" s="10" t="s">
        <v>1280</v>
      </c>
      <c r="DT55" s="10" t="s">
        <v>1280</v>
      </c>
      <c r="DU55" s="10" t="s">
        <v>1280</v>
      </c>
      <c r="DV55" s="10" t="s">
        <v>1280</v>
      </c>
      <c r="DW55" s="10" t="s">
        <v>1280</v>
      </c>
      <c r="DX55" s="10" t="s">
        <v>1280</v>
      </c>
      <c r="DY55" s="10" t="s">
        <v>1280</v>
      </c>
      <c r="DZ55" s="10" t="s">
        <v>1280</v>
      </c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</row>
    <row r="56" spans="1:250" x14ac:dyDescent="0.15">
      <c r="A56" s="2" t="s">
        <v>1280</v>
      </c>
      <c r="B56" s="2" t="s">
        <v>1280</v>
      </c>
      <c r="C56" s="10" t="s">
        <v>1280</v>
      </c>
      <c r="D56" s="10" t="s">
        <v>1280</v>
      </c>
      <c r="E56" s="10" t="s">
        <v>1280</v>
      </c>
      <c r="F56" s="10" t="s">
        <v>1280</v>
      </c>
      <c r="G56" s="10" t="s">
        <v>1280</v>
      </c>
      <c r="H56" s="10" t="s">
        <v>1280</v>
      </c>
      <c r="I56" s="10" t="s">
        <v>1280</v>
      </c>
      <c r="J56" s="10" t="s">
        <v>1280</v>
      </c>
      <c r="K56" s="10" t="s">
        <v>450</v>
      </c>
      <c r="L56" s="10" t="s">
        <v>451</v>
      </c>
      <c r="M56" s="10" t="s">
        <v>126</v>
      </c>
      <c r="N56" s="10" t="s">
        <v>31</v>
      </c>
      <c r="O56" s="10" t="s">
        <v>9</v>
      </c>
      <c r="P56" s="10" t="s">
        <v>124</v>
      </c>
      <c r="Q56" s="10" t="s">
        <v>452</v>
      </c>
      <c r="R56" s="10" t="s">
        <v>453</v>
      </c>
      <c r="S56" s="10" t="s">
        <v>10</v>
      </c>
      <c r="T56" s="10" t="s">
        <v>11</v>
      </c>
      <c r="U56" s="10" t="s">
        <v>1280</v>
      </c>
      <c r="V56" s="10" t="s">
        <v>1280</v>
      </c>
      <c r="W56" s="10" t="s">
        <v>1280</v>
      </c>
      <c r="X56" s="10" t="s">
        <v>1280</v>
      </c>
      <c r="Y56" s="10" t="s">
        <v>1280</v>
      </c>
      <c r="Z56" s="10" t="s">
        <v>1280</v>
      </c>
      <c r="AA56" s="10" t="s">
        <v>1280</v>
      </c>
      <c r="AB56" s="10" t="s">
        <v>1280</v>
      </c>
      <c r="AC56" s="10" t="s">
        <v>1280</v>
      </c>
      <c r="AD56" s="10" t="s">
        <v>1280</v>
      </c>
      <c r="AE56" s="10" t="s">
        <v>1280</v>
      </c>
      <c r="AF56" s="10" t="s">
        <v>1280</v>
      </c>
      <c r="AG56" s="10" t="s">
        <v>1280</v>
      </c>
      <c r="AH56" s="10" t="s">
        <v>1280</v>
      </c>
      <c r="AI56" s="10" t="s">
        <v>1280</v>
      </c>
      <c r="AJ56" s="10" t="s">
        <v>1280</v>
      </c>
      <c r="AK56" s="10" t="s">
        <v>1280</v>
      </c>
      <c r="AL56" s="10" t="s">
        <v>1280</v>
      </c>
      <c r="AM56" s="10" t="s">
        <v>1280</v>
      </c>
      <c r="AN56" s="10" t="s">
        <v>1280</v>
      </c>
      <c r="AO56" s="10" t="s">
        <v>1280</v>
      </c>
      <c r="AP56" s="10" t="s">
        <v>1280</v>
      </c>
      <c r="AQ56" s="10" t="s">
        <v>1280</v>
      </c>
      <c r="AR56" s="10" t="s">
        <v>1280</v>
      </c>
      <c r="AS56" s="10" t="s">
        <v>1280</v>
      </c>
      <c r="AT56" s="10" t="s">
        <v>1280</v>
      </c>
      <c r="AU56" s="10" t="s">
        <v>1280</v>
      </c>
      <c r="AV56" s="10" t="s">
        <v>1280</v>
      </c>
      <c r="AW56" s="10" t="s">
        <v>1280</v>
      </c>
      <c r="AX56" s="10" t="s">
        <v>1280</v>
      </c>
      <c r="AY56" s="10" t="s">
        <v>1280</v>
      </c>
      <c r="AZ56" s="10" t="s">
        <v>1280</v>
      </c>
      <c r="BA56" s="10" t="s">
        <v>1280</v>
      </c>
      <c r="BB56" s="10" t="s">
        <v>1280</v>
      </c>
      <c r="BC56" s="10" t="s">
        <v>1280</v>
      </c>
      <c r="BD56" s="10" t="s">
        <v>1280</v>
      </c>
      <c r="BE56" s="10" t="s">
        <v>1280</v>
      </c>
      <c r="BF56" s="10" t="s">
        <v>1280</v>
      </c>
      <c r="BG56" s="10" t="s">
        <v>1280</v>
      </c>
      <c r="BH56" s="10" t="s">
        <v>1280</v>
      </c>
      <c r="BI56" s="10" t="s">
        <v>1280</v>
      </c>
      <c r="BJ56" s="10" t="s">
        <v>1280</v>
      </c>
      <c r="BK56" s="10" t="s">
        <v>1280</v>
      </c>
      <c r="BL56" s="10" t="s">
        <v>1280</v>
      </c>
      <c r="BM56" s="10" t="s">
        <v>1280</v>
      </c>
      <c r="BN56" s="10" t="s">
        <v>1280</v>
      </c>
      <c r="BO56" s="10" t="s">
        <v>1280</v>
      </c>
      <c r="BP56" s="10" t="s">
        <v>1280</v>
      </c>
      <c r="BQ56" s="10" t="s">
        <v>1280</v>
      </c>
      <c r="BR56" s="10" t="s">
        <v>1280</v>
      </c>
      <c r="BS56" s="10" t="s">
        <v>1280</v>
      </c>
      <c r="BT56" s="10" t="s">
        <v>1280</v>
      </c>
      <c r="BU56" s="10" t="s">
        <v>1280</v>
      </c>
      <c r="BV56" s="10" t="s">
        <v>1280</v>
      </c>
      <c r="BW56" s="10" t="s">
        <v>1280</v>
      </c>
      <c r="BX56" s="10" t="s">
        <v>1280</v>
      </c>
      <c r="BY56" s="10" t="s">
        <v>1280</v>
      </c>
      <c r="BZ56" s="10" t="s">
        <v>1280</v>
      </c>
      <c r="CA56" s="10" t="s">
        <v>1280</v>
      </c>
      <c r="CB56" s="10" t="s">
        <v>1280</v>
      </c>
      <c r="CC56" s="10" t="s">
        <v>1280</v>
      </c>
      <c r="CD56" s="10" t="s">
        <v>1280</v>
      </c>
      <c r="CE56" s="10" t="s">
        <v>1280</v>
      </c>
      <c r="CF56" s="10" t="s">
        <v>1280</v>
      </c>
      <c r="CG56" s="10" t="s">
        <v>1280</v>
      </c>
      <c r="CH56" s="10" t="s">
        <v>1280</v>
      </c>
      <c r="CI56" s="10" t="s">
        <v>1280</v>
      </c>
      <c r="CJ56" s="10" t="s">
        <v>1280</v>
      </c>
      <c r="CK56" s="10" t="s">
        <v>1280</v>
      </c>
      <c r="CL56" s="10" t="s">
        <v>1280</v>
      </c>
      <c r="CM56" s="10" t="s">
        <v>1280</v>
      </c>
      <c r="CN56" s="10" t="s">
        <v>1280</v>
      </c>
      <c r="CO56" s="10" t="s">
        <v>1280</v>
      </c>
      <c r="CP56" s="10" t="s">
        <v>1280</v>
      </c>
      <c r="CQ56" s="10" t="s">
        <v>1280</v>
      </c>
      <c r="CR56" s="10" t="s">
        <v>1280</v>
      </c>
      <c r="CS56" s="10" t="s">
        <v>1280</v>
      </c>
      <c r="CT56" s="10" t="s">
        <v>1280</v>
      </c>
      <c r="CU56" s="10" t="s">
        <v>1280</v>
      </c>
      <c r="CV56" s="10" t="s">
        <v>1280</v>
      </c>
      <c r="CW56" s="10" t="s">
        <v>1280</v>
      </c>
      <c r="CX56" s="10" t="s">
        <v>1280</v>
      </c>
      <c r="CY56" s="10" t="s">
        <v>1280</v>
      </c>
      <c r="CZ56" s="10" t="s">
        <v>1280</v>
      </c>
      <c r="DA56" s="10" t="s">
        <v>1280</v>
      </c>
      <c r="DB56" s="10" t="s">
        <v>1280</v>
      </c>
      <c r="DC56" s="10" t="s">
        <v>1280</v>
      </c>
      <c r="DD56" s="10" t="s">
        <v>1280</v>
      </c>
      <c r="DE56" s="10" t="s">
        <v>1280</v>
      </c>
      <c r="DF56" s="10" t="s">
        <v>1280</v>
      </c>
      <c r="DG56" s="10" t="s">
        <v>1280</v>
      </c>
      <c r="DH56" s="10" t="s">
        <v>1280</v>
      </c>
      <c r="DI56" s="10" t="s">
        <v>1280</v>
      </c>
      <c r="DJ56" s="10" t="s">
        <v>1280</v>
      </c>
      <c r="DK56" s="10" t="s">
        <v>1280</v>
      </c>
      <c r="DL56" s="10" t="s">
        <v>1280</v>
      </c>
      <c r="DM56" s="10" t="s">
        <v>1280</v>
      </c>
      <c r="DN56" s="10" t="s">
        <v>1280</v>
      </c>
      <c r="DO56" s="10" t="s">
        <v>1280</v>
      </c>
      <c r="DP56" s="10" t="s">
        <v>1280</v>
      </c>
      <c r="DQ56" s="10" t="s">
        <v>1280</v>
      </c>
      <c r="DR56" s="10" t="s">
        <v>1280</v>
      </c>
      <c r="DS56" s="10" t="s">
        <v>1280</v>
      </c>
      <c r="DT56" s="10" t="s">
        <v>1280</v>
      </c>
      <c r="DU56" s="10" t="s">
        <v>1280</v>
      </c>
      <c r="DV56" s="10" t="s">
        <v>1280</v>
      </c>
      <c r="DW56" s="10" t="s">
        <v>1280</v>
      </c>
      <c r="DX56" s="10" t="s">
        <v>1280</v>
      </c>
      <c r="DY56" s="10" t="s">
        <v>1280</v>
      </c>
      <c r="DZ56" s="10" t="s">
        <v>1280</v>
      </c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</row>
    <row r="57" spans="1:250" x14ac:dyDescent="0.15">
      <c r="A57" s="2" t="s">
        <v>1280</v>
      </c>
      <c r="B57" s="2" t="s">
        <v>1280</v>
      </c>
      <c r="C57" s="10" t="s">
        <v>1280</v>
      </c>
      <c r="D57" s="10" t="s">
        <v>1280</v>
      </c>
      <c r="E57" s="10" t="s">
        <v>1280</v>
      </c>
      <c r="F57" s="10" t="s">
        <v>1280</v>
      </c>
      <c r="G57" s="10" t="s">
        <v>1280</v>
      </c>
      <c r="H57" s="10" t="s">
        <v>1280</v>
      </c>
      <c r="I57" s="10" t="s">
        <v>1280</v>
      </c>
      <c r="J57" s="10" t="s">
        <v>1280</v>
      </c>
      <c r="K57" s="10" t="s">
        <v>470</v>
      </c>
      <c r="L57" s="10" t="s">
        <v>471</v>
      </c>
      <c r="M57" s="10" t="s">
        <v>126</v>
      </c>
      <c r="N57" s="10" t="s">
        <v>31</v>
      </c>
      <c r="O57" s="10" t="s">
        <v>9</v>
      </c>
      <c r="P57" s="10" t="s">
        <v>124</v>
      </c>
      <c r="Q57" s="10" t="s">
        <v>472</v>
      </c>
      <c r="R57" s="10" t="s">
        <v>473</v>
      </c>
      <c r="S57" s="10" t="s">
        <v>10</v>
      </c>
      <c r="T57" s="10" t="s">
        <v>113</v>
      </c>
      <c r="U57" s="10" t="s">
        <v>1280</v>
      </c>
      <c r="V57" s="10" t="s">
        <v>1280</v>
      </c>
      <c r="W57" s="10" t="s">
        <v>1280</v>
      </c>
      <c r="X57" s="10" t="s">
        <v>1280</v>
      </c>
      <c r="Y57" s="10" t="s">
        <v>1280</v>
      </c>
      <c r="Z57" s="10" t="s">
        <v>1280</v>
      </c>
      <c r="AA57" s="10" t="s">
        <v>1280</v>
      </c>
      <c r="AB57" s="10" t="s">
        <v>1280</v>
      </c>
      <c r="AC57" s="10" t="s">
        <v>1280</v>
      </c>
      <c r="AD57" s="10" t="s">
        <v>1280</v>
      </c>
      <c r="AE57" s="10" t="s">
        <v>1280</v>
      </c>
      <c r="AF57" s="10" t="s">
        <v>1280</v>
      </c>
      <c r="AG57" s="10" t="s">
        <v>1280</v>
      </c>
      <c r="AH57" s="10" t="s">
        <v>1280</v>
      </c>
      <c r="AI57" s="10" t="s">
        <v>1280</v>
      </c>
      <c r="AJ57" s="10" t="s">
        <v>1280</v>
      </c>
      <c r="AK57" s="10" t="s">
        <v>1280</v>
      </c>
      <c r="AL57" s="10" t="s">
        <v>1280</v>
      </c>
      <c r="AM57" s="10" t="s">
        <v>1280</v>
      </c>
      <c r="AN57" s="10" t="s">
        <v>1280</v>
      </c>
      <c r="AO57" s="10" t="s">
        <v>1280</v>
      </c>
      <c r="AP57" s="10" t="s">
        <v>1280</v>
      </c>
      <c r="AQ57" s="10" t="s">
        <v>1280</v>
      </c>
      <c r="AR57" s="10" t="s">
        <v>1280</v>
      </c>
      <c r="AS57" s="10" t="s">
        <v>1280</v>
      </c>
      <c r="AT57" s="10" t="s">
        <v>1280</v>
      </c>
      <c r="AU57" s="10" t="s">
        <v>1280</v>
      </c>
      <c r="AV57" s="10" t="s">
        <v>1280</v>
      </c>
      <c r="AW57" s="10" t="s">
        <v>1280</v>
      </c>
      <c r="AX57" s="10" t="s">
        <v>1280</v>
      </c>
      <c r="AY57" s="10" t="s">
        <v>1280</v>
      </c>
      <c r="AZ57" s="10" t="s">
        <v>1280</v>
      </c>
      <c r="BA57" s="10" t="s">
        <v>1280</v>
      </c>
      <c r="BB57" s="10" t="s">
        <v>1280</v>
      </c>
      <c r="BC57" s="10" t="s">
        <v>1280</v>
      </c>
      <c r="BD57" s="10" t="s">
        <v>1280</v>
      </c>
      <c r="BE57" s="10" t="s">
        <v>1280</v>
      </c>
      <c r="BF57" s="10" t="s">
        <v>1280</v>
      </c>
      <c r="BG57" s="10" t="s">
        <v>1280</v>
      </c>
      <c r="BH57" s="10" t="s">
        <v>1280</v>
      </c>
      <c r="BI57" s="10" t="s">
        <v>1280</v>
      </c>
      <c r="BJ57" s="10" t="s">
        <v>1280</v>
      </c>
      <c r="BK57" s="10" t="s">
        <v>1280</v>
      </c>
      <c r="BL57" s="10" t="s">
        <v>1280</v>
      </c>
      <c r="BM57" s="10" t="s">
        <v>1280</v>
      </c>
      <c r="BN57" s="10" t="s">
        <v>1280</v>
      </c>
      <c r="BO57" s="10" t="s">
        <v>1280</v>
      </c>
      <c r="BP57" s="10" t="s">
        <v>1280</v>
      </c>
      <c r="BQ57" s="10" t="s">
        <v>1280</v>
      </c>
      <c r="BR57" s="10" t="s">
        <v>1280</v>
      </c>
      <c r="BS57" s="10" t="s">
        <v>1280</v>
      </c>
      <c r="BT57" s="10" t="s">
        <v>1280</v>
      </c>
      <c r="BU57" s="10" t="s">
        <v>1280</v>
      </c>
      <c r="BV57" s="10" t="s">
        <v>1280</v>
      </c>
      <c r="BW57" s="10" t="s">
        <v>1280</v>
      </c>
      <c r="BX57" s="10" t="s">
        <v>1280</v>
      </c>
      <c r="BY57" s="10" t="s">
        <v>1280</v>
      </c>
      <c r="BZ57" s="10" t="s">
        <v>1280</v>
      </c>
      <c r="CA57" s="10" t="s">
        <v>1280</v>
      </c>
      <c r="CB57" s="10" t="s">
        <v>1280</v>
      </c>
      <c r="CC57" s="10" t="s">
        <v>1280</v>
      </c>
      <c r="CD57" s="10" t="s">
        <v>1280</v>
      </c>
      <c r="CE57" s="10" t="s">
        <v>1280</v>
      </c>
      <c r="CF57" s="10" t="s">
        <v>1280</v>
      </c>
      <c r="CG57" s="10" t="s">
        <v>1280</v>
      </c>
      <c r="CH57" s="10" t="s">
        <v>1280</v>
      </c>
      <c r="CI57" s="10" t="s">
        <v>1280</v>
      </c>
      <c r="CJ57" s="10" t="s">
        <v>1280</v>
      </c>
      <c r="CK57" s="10" t="s">
        <v>1280</v>
      </c>
      <c r="CL57" s="10" t="s">
        <v>1280</v>
      </c>
      <c r="CM57" s="10" t="s">
        <v>1280</v>
      </c>
      <c r="CN57" s="10" t="s">
        <v>1280</v>
      </c>
      <c r="CO57" s="10" t="s">
        <v>1280</v>
      </c>
      <c r="CP57" s="10" t="s">
        <v>1280</v>
      </c>
      <c r="CQ57" s="10" t="s">
        <v>1280</v>
      </c>
      <c r="CR57" s="10" t="s">
        <v>1280</v>
      </c>
      <c r="CS57" s="10" t="s">
        <v>1280</v>
      </c>
      <c r="CT57" s="10" t="s">
        <v>1280</v>
      </c>
      <c r="CU57" s="10" t="s">
        <v>1280</v>
      </c>
      <c r="CV57" s="10" t="s">
        <v>1280</v>
      </c>
      <c r="CW57" s="10" t="s">
        <v>1280</v>
      </c>
      <c r="CX57" s="10" t="s">
        <v>1280</v>
      </c>
      <c r="CY57" s="10" t="s">
        <v>1280</v>
      </c>
      <c r="CZ57" s="10" t="s">
        <v>1280</v>
      </c>
      <c r="DA57" s="10" t="s">
        <v>1280</v>
      </c>
      <c r="DB57" s="10" t="s">
        <v>1280</v>
      </c>
      <c r="DC57" s="10" t="s">
        <v>1280</v>
      </c>
      <c r="DD57" s="10" t="s">
        <v>1280</v>
      </c>
      <c r="DE57" s="10" t="s">
        <v>1280</v>
      </c>
      <c r="DF57" s="10" t="s">
        <v>1280</v>
      </c>
      <c r="DG57" s="10" t="s">
        <v>1280</v>
      </c>
      <c r="DH57" s="10" t="s">
        <v>1280</v>
      </c>
      <c r="DI57" s="10" t="s">
        <v>1280</v>
      </c>
      <c r="DJ57" s="10" t="s">
        <v>1280</v>
      </c>
      <c r="DK57" s="10" t="s">
        <v>1280</v>
      </c>
      <c r="DL57" s="10" t="s">
        <v>1280</v>
      </c>
      <c r="DM57" s="10" t="s">
        <v>1280</v>
      </c>
      <c r="DN57" s="10" t="s">
        <v>1280</v>
      </c>
      <c r="DO57" s="10" t="s">
        <v>1280</v>
      </c>
      <c r="DP57" s="10" t="s">
        <v>1280</v>
      </c>
      <c r="DQ57" s="10" t="s">
        <v>1280</v>
      </c>
      <c r="DR57" s="10" t="s">
        <v>1280</v>
      </c>
      <c r="DS57" s="10" t="s">
        <v>1280</v>
      </c>
      <c r="DT57" s="10" t="s">
        <v>1280</v>
      </c>
      <c r="DU57" s="10" t="s">
        <v>1280</v>
      </c>
      <c r="DV57" s="10" t="s">
        <v>1280</v>
      </c>
      <c r="DW57" s="10" t="s">
        <v>1280</v>
      </c>
      <c r="DX57" s="10" t="s">
        <v>1280</v>
      </c>
      <c r="DY57" s="10" t="s">
        <v>1280</v>
      </c>
      <c r="DZ57" s="10" t="s">
        <v>1280</v>
      </c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</row>
    <row r="58" spans="1:250" x14ac:dyDescent="0.15">
      <c r="A58" s="2" t="s">
        <v>387</v>
      </c>
      <c r="B58" s="2" t="s">
        <v>383</v>
      </c>
      <c r="C58" s="10" t="s">
        <v>126</v>
      </c>
      <c r="D58" s="10" t="s">
        <v>31</v>
      </c>
      <c r="E58" s="10" t="s">
        <v>9</v>
      </c>
      <c r="F58" s="10" t="s">
        <v>18</v>
      </c>
      <c r="G58" s="10" t="s">
        <v>384</v>
      </c>
      <c r="H58" s="10" t="s">
        <v>385</v>
      </c>
      <c r="I58" s="10" t="s">
        <v>10</v>
      </c>
      <c r="J58" s="10" t="s">
        <v>386</v>
      </c>
      <c r="K58" s="10" t="s">
        <v>413</v>
      </c>
      <c r="L58" s="10" t="s">
        <v>414</v>
      </c>
      <c r="M58" s="10" t="s">
        <v>126</v>
      </c>
      <c r="N58" s="10" t="s">
        <v>31</v>
      </c>
      <c r="O58" s="10" t="s">
        <v>9</v>
      </c>
      <c r="P58" s="10" t="s">
        <v>124</v>
      </c>
      <c r="Q58" s="10" t="s">
        <v>415</v>
      </c>
      <c r="R58" s="10" t="s">
        <v>416</v>
      </c>
      <c r="S58" s="10" t="s">
        <v>10</v>
      </c>
      <c r="T58" s="10" t="s">
        <v>417</v>
      </c>
      <c r="U58" s="10" t="s">
        <v>1280</v>
      </c>
      <c r="V58" s="10" t="s">
        <v>1280</v>
      </c>
      <c r="W58" s="10" t="s">
        <v>1280</v>
      </c>
      <c r="X58" s="10" t="s">
        <v>1280</v>
      </c>
      <c r="Y58" s="10" t="s">
        <v>1280</v>
      </c>
      <c r="Z58" s="10" t="s">
        <v>1280</v>
      </c>
      <c r="AA58" s="10" t="s">
        <v>1280</v>
      </c>
      <c r="AB58" s="10" t="s">
        <v>1280</v>
      </c>
      <c r="AC58" s="10" t="s">
        <v>1280</v>
      </c>
      <c r="AD58" s="10" t="s">
        <v>1280</v>
      </c>
      <c r="AE58" s="10" t="s">
        <v>1280</v>
      </c>
      <c r="AF58" s="10" t="s">
        <v>1280</v>
      </c>
      <c r="AG58" s="10" t="s">
        <v>1280</v>
      </c>
      <c r="AH58" s="10" t="s">
        <v>1280</v>
      </c>
      <c r="AI58" s="10" t="s">
        <v>1280</v>
      </c>
      <c r="AJ58" s="10" t="s">
        <v>1280</v>
      </c>
      <c r="AK58" s="10" t="s">
        <v>1280</v>
      </c>
      <c r="AL58" s="10" t="s">
        <v>1280</v>
      </c>
      <c r="AM58" s="10" t="s">
        <v>1280</v>
      </c>
      <c r="AN58" s="10" t="s">
        <v>1280</v>
      </c>
      <c r="AO58" s="10" t="s">
        <v>1280</v>
      </c>
      <c r="AP58" s="10" t="s">
        <v>1280</v>
      </c>
      <c r="AQ58" s="10" t="s">
        <v>1280</v>
      </c>
      <c r="AR58" s="10" t="s">
        <v>1280</v>
      </c>
      <c r="AS58" s="10" t="s">
        <v>1280</v>
      </c>
      <c r="AT58" s="10" t="s">
        <v>1280</v>
      </c>
      <c r="AU58" s="10" t="s">
        <v>1280</v>
      </c>
      <c r="AV58" s="10" t="s">
        <v>1280</v>
      </c>
      <c r="AW58" s="10" t="s">
        <v>1280</v>
      </c>
      <c r="AX58" s="10" t="s">
        <v>1280</v>
      </c>
      <c r="AY58" s="10" t="s">
        <v>1280</v>
      </c>
      <c r="AZ58" s="10" t="s">
        <v>1280</v>
      </c>
      <c r="BA58" s="10" t="s">
        <v>1280</v>
      </c>
      <c r="BB58" s="10" t="s">
        <v>1280</v>
      </c>
      <c r="BC58" s="10" t="s">
        <v>1280</v>
      </c>
      <c r="BD58" s="10" t="s">
        <v>1280</v>
      </c>
      <c r="BE58" s="10" t="s">
        <v>1280</v>
      </c>
      <c r="BF58" s="10" t="s">
        <v>1280</v>
      </c>
      <c r="BG58" s="10" t="s">
        <v>1280</v>
      </c>
      <c r="BH58" s="10" t="s">
        <v>1280</v>
      </c>
      <c r="BI58" s="10" t="s">
        <v>1280</v>
      </c>
      <c r="BJ58" s="10" t="s">
        <v>1280</v>
      </c>
      <c r="BK58" s="10" t="s">
        <v>1280</v>
      </c>
      <c r="BL58" s="10" t="s">
        <v>1280</v>
      </c>
      <c r="BM58" s="10" t="s">
        <v>1280</v>
      </c>
      <c r="BN58" s="10" t="s">
        <v>1280</v>
      </c>
      <c r="BO58" s="10" t="s">
        <v>1280</v>
      </c>
      <c r="BP58" s="10" t="s">
        <v>1280</v>
      </c>
      <c r="BQ58" s="10" t="s">
        <v>1280</v>
      </c>
      <c r="BR58" s="10" t="s">
        <v>1280</v>
      </c>
      <c r="BS58" s="10" t="s">
        <v>1280</v>
      </c>
      <c r="BT58" s="10" t="s">
        <v>1280</v>
      </c>
      <c r="BU58" s="10" t="s">
        <v>1280</v>
      </c>
      <c r="BV58" s="10" t="s">
        <v>1280</v>
      </c>
      <c r="BW58" s="10" t="s">
        <v>1280</v>
      </c>
      <c r="BX58" s="10" t="s">
        <v>1280</v>
      </c>
      <c r="BY58" s="10" t="s">
        <v>1280</v>
      </c>
      <c r="BZ58" s="10" t="s">
        <v>1280</v>
      </c>
      <c r="CA58" s="10" t="s">
        <v>1280</v>
      </c>
      <c r="CB58" s="10" t="s">
        <v>1280</v>
      </c>
      <c r="CC58" s="10" t="s">
        <v>1280</v>
      </c>
      <c r="CD58" s="10" t="s">
        <v>1280</v>
      </c>
      <c r="CE58" s="10" t="s">
        <v>1280</v>
      </c>
      <c r="CF58" s="10" t="s">
        <v>1280</v>
      </c>
      <c r="CG58" s="10" t="s">
        <v>1280</v>
      </c>
      <c r="CH58" s="10" t="s">
        <v>1280</v>
      </c>
      <c r="CI58" s="10" t="s">
        <v>1280</v>
      </c>
      <c r="CJ58" s="10" t="s">
        <v>1280</v>
      </c>
      <c r="CK58" s="10" t="s">
        <v>1280</v>
      </c>
      <c r="CL58" s="10" t="s">
        <v>1280</v>
      </c>
      <c r="CM58" s="10" t="s">
        <v>1280</v>
      </c>
      <c r="CN58" s="10" t="s">
        <v>1280</v>
      </c>
      <c r="CO58" s="10" t="s">
        <v>1280</v>
      </c>
      <c r="CP58" s="10" t="s">
        <v>1280</v>
      </c>
      <c r="CQ58" s="10" t="s">
        <v>1280</v>
      </c>
      <c r="CR58" s="10" t="s">
        <v>1280</v>
      </c>
      <c r="CS58" s="10" t="s">
        <v>1280</v>
      </c>
      <c r="CT58" s="10" t="s">
        <v>1280</v>
      </c>
      <c r="CU58" s="10" t="s">
        <v>1280</v>
      </c>
      <c r="CV58" s="10" t="s">
        <v>1280</v>
      </c>
      <c r="CW58" s="10" t="s">
        <v>1280</v>
      </c>
      <c r="CX58" s="10" t="s">
        <v>1280</v>
      </c>
      <c r="CY58" s="10" t="s">
        <v>1280</v>
      </c>
      <c r="CZ58" s="10" t="s">
        <v>1280</v>
      </c>
      <c r="DA58" s="10" t="s">
        <v>1280</v>
      </c>
      <c r="DB58" s="10" t="s">
        <v>1280</v>
      </c>
      <c r="DC58" s="10" t="s">
        <v>1280</v>
      </c>
      <c r="DD58" s="10" t="s">
        <v>1280</v>
      </c>
      <c r="DE58" s="10" t="s">
        <v>1280</v>
      </c>
      <c r="DF58" s="10" t="s">
        <v>1280</v>
      </c>
      <c r="DG58" s="10" t="s">
        <v>1280</v>
      </c>
      <c r="DH58" s="10" t="s">
        <v>1280</v>
      </c>
      <c r="DI58" s="10" t="s">
        <v>1280</v>
      </c>
      <c r="DJ58" s="10" t="s">
        <v>1280</v>
      </c>
      <c r="DK58" s="10" t="s">
        <v>1280</v>
      </c>
      <c r="DL58" s="10" t="s">
        <v>1280</v>
      </c>
      <c r="DM58" s="10" t="s">
        <v>1280</v>
      </c>
      <c r="DN58" s="10" t="s">
        <v>1280</v>
      </c>
      <c r="DO58" s="10" t="s">
        <v>1280</v>
      </c>
      <c r="DP58" s="10" t="s">
        <v>1280</v>
      </c>
      <c r="DQ58" s="10" t="s">
        <v>1280</v>
      </c>
      <c r="DR58" s="10" t="s">
        <v>1280</v>
      </c>
      <c r="DS58" s="10" t="s">
        <v>1280</v>
      </c>
      <c r="DT58" s="10" t="s">
        <v>1280</v>
      </c>
      <c r="DU58" s="10" t="s">
        <v>1280</v>
      </c>
      <c r="DV58" s="10" t="s">
        <v>1280</v>
      </c>
      <c r="DW58" s="10" t="s">
        <v>1280</v>
      </c>
      <c r="DX58" s="10" t="s">
        <v>1280</v>
      </c>
      <c r="DY58" s="10" t="s">
        <v>1280</v>
      </c>
      <c r="DZ58" s="10" t="s">
        <v>1280</v>
      </c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</row>
    <row r="59" spans="1:250" x14ac:dyDescent="0.15">
      <c r="A59" s="2" t="s">
        <v>1280</v>
      </c>
      <c r="B59" s="2" t="s">
        <v>1280</v>
      </c>
      <c r="C59" s="10" t="s">
        <v>1280</v>
      </c>
      <c r="D59" s="10" t="s">
        <v>1280</v>
      </c>
      <c r="E59" s="10" t="s">
        <v>1280</v>
      </c>
      <c r="F59" s="10" t="s">
        <v>1280</v>
      </c>
      <c r="G59" s="10" t="s">
        <v>1280</v>
      </c>
      <c r="H59" s="10" t="s">
        <v>1280</v>
      </c>
      <c r="I59" s="10" t="s">
        <v>1280</v>
      </c>
      <c r="J59" s="10" t="s">
        <v>1280</v>
      </c>
      <c r="K59" s="10" t="s">
        <v>437</v>
      </c>
      <c r="L59" s="10" t="s">
        <v>438</v>
      </c>
      <c r="M59" s="10" t="s">
        <v>126</v>
      </c>
      <c r="N59" s="10" t="s">
        <v>31</v>
      </c>
      <c r="O59" s="10" t="s">
        <v>9</v>
      </c>
      <c r="P59" s="10" t="s">
        <v>124</v>
      </c>
      <c r="Q59" s="10" t="s">
        <v>439</v>
      </c>
      <c r="R59" s="10" t="s">
        <v>440</v>
      </c>
      <c r="S59" s="10" t="s">
        <v>10</v>
      </c>
      <c r="T59" s="10" t="s">
        <v>441</v>
      </c>
      <c r="U59" s="10" t="s">
        <v>1280</v>
      </c>
      <c r="V59" s="10" t="s">
        <v>1280</v>
      </c>
      <c r="W59" s="10" t="s">
        <v>1280</v>
      </c>
      <c r="X59" s="10" t="s">
        <v>1280</v>
      </c>
      <c r="Y59" s="10" t="s">
        <v>1280</v>
      </c>
      <c r="Z59" s="10" t="s">
        <v>1280</v>
      </c>
      <c r="AA59" s="10" t="s">
        <v>1280</v>
      </c>
      <c r="AB59" s="10" t="s">
        <v>1280</v>
      </c>
      <c r="AC59" s="10" t="s">
        <v>1280</v>
      </c>
      <c r="AD59" s="10" t="s">
        <v>1280</v>
      </c>
      <c r="AE59" s="10" t="s">
        <v>1280</v>
      </c>
      <c r="AF59" s="10" t="s">
        <v>1280</v>
      </c>
      <c r="AG59" s="10" t="s">
        <v>1280</v>
      </c>
      <c r="AH59" s="10" t="s">
        <v>1280</v>
      </c>
      <c r="AI59" s="10" t="s">
        <v>1280</v>
      </c>
      <c r="AJ59" s="10" t="s">
        <v>1280</v>
      </c>
      <c r="AK59" s="10" t="s">
        <v>1280</v>
      </c>
      <c r="AL59" s="10" t="s">
        <v>1280</v>
      </c>
      <c r="AM59" s="10" t="s">
        <v>1280</v>
      </c>
      <c r="AN59" s="10" t="s">
        <v>1280</v>
      </c>
      <c r="AO59" s="10" t="s">
        <v>1280</v>
      </c>
      <c r="AP59" s="10" t="s">
        <v>1280</v>
      </c>
      <c r="AQ59" s="10" t="s">
        <v>1280</v>
      </c>
      <c r="AR59" s="10" t="s">
        <v>1280</v>
      </c>
      <c r="AS59" s="10" t="s">
        <v>1280</v>
      </c>
      <c r="AT59" s="10" t="s">
        <v>1280</v>
      </c>
      <c r="AU59" s="10" t="s">
        <v>1280</v>
      </c>
      <c r="AV59" s="10" t="s">
        <v>1280</v>
      </c>
      <c r="AW59" s="10" t="s">
        <v>1280</v>
      </c>
      <c r="AX59" s="10" t="s">
        <v>1280</v>
      </c>
      <c r="AY59" s="10" t="s">
        <v>1280</v>
      </c>
      <c r="AZ59" s="10" t="s">
        <v>1280</v>
      </c>
      <c r="BA59" s="10" t="s">
        <v>1280</v>
      </c>
      <c r="BB59" s="10" t="s">
        <v>1280</v>
      </c>
      <c r="BC59" s="10" t="s">
        <v>1280</v>
      </c>
      <c r="BD59" s="10" t="s">
        <v>1280</v>
      </c>
      <c r="BE59" s="10" t="s">
        <v>1280</v>
      </c>
      <c r="BF59" s="10" t="s">
        <v>1280</v>
      </c>
      <c r="BG59" s="10" t="s">
        <v>1280</v>
      </c>
      <c r="BH59" s="10" t="s">
        <v>1280</v>
      </c>
      <c r="BI59" s="10" t="s">
        <v>1280</v>
      </c>
      <c r="BJ59" s="10" t="s">
        <v>1280</v>
      </c>
      <c r="BK59" s="10" t="s">
        <v>1280</v>
      </c>
      <c r="BL59" s="10" t="s">
        <v>1280</v>
      </c>
      <c r="BM59" s="10" t="s">
        <v>1280</v>
      </c>
      <c r="BN59" s="10" t="s">
        <v>1280</v>
      </c>
      <c r="BO59" s="10" t="s">
        <v>1280</v>
      </c>
      <c r="BP59" s="10" t="s">
        <v>1280</v>
      </c>
      <c r="BQ59" s="10" t="s">
        <v>1280</v>
      </c>
      <c r="BR59" s="10" t="s">
        <v>1280</v>
      </c>
      <c r="BS59" s="10" t="s">
        <v>1280</v>
      </c>
      <c r="BT59" s="10" t="s">
        <v>1280</v>
      </c>
      <c r="BU59" s="10" t="s">
        <v>1280</v>
      </c>
      <c r="BV59" s="10" t="s">
        <v>1280</v>
      </c>
      <c r="BW59" s="10" t="s">
        <v>1280</v>
      </c>
      <c r="BX59" s="10" t="s">
        <v>1280</v>
      </c>
      <c r="BY59" s="10" t="s">
        <v>1280</v>
      </c>
      <c r="BZ59" s="10" t="s">
        <v>1280</v>
      </c>
      <c r="CA59" s="10" t="s">
        <v>1280</v>
      </c>
      <c r="CB59" s="10" t="s">
        <v>1280</v>
      </c>
      <c r="CC59" s="10" t="s">
        <v>1280</v>
      </c>
      <c r="CD59" s="10" t="s">
        <v>1280</v>
      </c>
      <c r="CE59" s="10" t="s">
        <v>1280</v>
      </c>
      <c r="CF59" s="10" t="s">
        <v>1280</v>
      </c>
      <c r="CG59" s="10" t="s">
        <v>1280</v>
      </c>
      <c r="CH59" s="10" t="s">
        <v>1280</v>
      </c>
      <c r="CI59" s="10" t="s">
        <v>1280</v>
      </c>
      <c r="CJ59" s="10" t="s">
        <v>1280</v>
      </c>
      <c r="CK59" s="10" t="s">
        <v>1280</v>
      </c>
      <c r="CL59" s="10" t="s">
        <v>1280</v>
      </c>
      <c r="CM59" s="10" t="s">
        <v>1280</v>
      </c>
      <c r="CN59" s="10" t="s">
        <v>1280</v>
      </c>
      <c r="CO59" s="10" t="s">
        <v>1280</v>
      </c>
      <c r="CP59" s="10" t="s">
        <v>1280</v>
      </c>
      <c r="CQ59" s="10" t="s">
        <v>1280</v>
      </c>
      <c r="CR59" s="10" t="s">
        <v>1280</v>
      </c>
      <c r="CS59" s="10" t="s">
        <v>1280</v>
      </c>
      <c r="CT59" s="10" t="s">
        <v>1280</v>
      </c>
      <c r="CU59" s="10" t="s">
        <v>1280</v>
      </c>
      <c r="CV59" s="10" t="s">
        <v>1280</v>
      </c>
      <c r="CW59" s="10" t="s">
        <v>1280</v>
      </c>
      <c r="CX59" s="10" t="s">
        <v>1280</v>
      </c>
      <c r="CY59" s="10" t="s">
        <v>1280</v>
      </c>
      <c r="CZ59" s="10" t="s">
        <v>1280</v>
      </c>
      <c r="DA59" s="10" t="s">
        <v>1280</v>
      </c>
      <c r="DB59" s="10" t="s">
        <v>1280</v>
      </c>
      <c r="DC59" s="10" t="s">
        <v>1280</v>
      </c>
      <c r="DD59" s="10" t="s">
        <v>1280</v>
      </c>
      <c r="DE59" s="10" t="s">
        <v>1280</v>
      </c>
      <c r="DF59" s="10" t="s">
        <v>1280</v>
      </c>
      <c r="DG59" s="10" t="s">
        <v>1280</v>
      </c>
      <c r="DH59" s="10" t="s">
        <v>1280</v>
      </c>
      <c r="DI59" s="10" t="s">
        <v>1280</v>
      </c>
      <c r="DJ59" s="10" t="s">
        <v>1280</v>
      </c>
      <c r="DK59" s="10" t="s">
        <v>1280</v>
      </c>
      <c r="DL59" s="10" t="s">
        <v>1280</v>
      </c>
      <c r="DM59" s="10" t="s">
        <v>1280</v>
      </c>
      <c r="DN59" s="10" t="s">
        <v>1280</v>
      </c>
      <c r="DO59" s="10" t="s">
        <v>1280</v>
      </c>
      <c r="DP59" s="10" t="s">
        <v>1280</v>
      </c>
      <c r="DQ59" s="10" t="s">
        <v>1280</v>
      </c>
      <c r="DR59" s="10" t="s">
        <v>1280</v>
      </c>
      <c r="DS59" s="10" t="s">
        <v>1280</v>
      </c>
      <c r="DT59" s="10" t="s">
        <v>1280</v>
      </c>
      <c r="DU59" s="10" t="s">
        <v>1280</v>
      </c>
      <c r="DV59" s="10" t="s">
        <v>1280</v>
      </c>
      <c r="DW59" s="10" t="s">
        <v>1280</v>
      </c>
      <c r="DX59" s="10" t="s">
        <v>1280</v>
      </c>
      <c r="DY59" s="10" t="s">
        <v>1280</v>
      </c>
      <c r="DZ59" s="10" t="s">
        <v>1280</v>
      </c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</row>
    <row r="60" spans="1:250" x14ac:dyDescent="0.15">
      <c r="A60" s="2" t="s">
        <v>1280</v>
      </c>
      <c r="B60" s="2" t="s">
        <v>1280</v>
      </c>
      <c r="C60" s="10" t="s">
        <v>1280</v>
      </c>
      <c r="D60" s="10" t="s">
        <v>1280</v>
      </c>
      <c r="E60" s="10" t="s">
        <v>1280</v>
      </c>
      <c r="F60" s="10" t="s">
        <v>1280</v>
      </c>
      <c r="G60" s="10" t="s">
        <v>1280</v>
      </c>
      <c r="H60" s="10" t="s">
        <v>1280</v>
      </c>
      <c r="I60" s="10" t="s">
        <v>1280</v>
      </c>
      <c r="J60" s="10" t="s">
        <v>1280</v>
      </c>
      <c r="K60" s="10" t="s">
        <v>454</v>
      </c>
      <c r="L60" s="10" t="s">
        <v>455</v>
      </c>
      <c r="M60" s="10" t="s">
        <v>126</v>
      </c>
      <c r="N60" s="10" t="s">
        <v>31</v>
      </c>
      <c r="O60" s="10" t="s">
        <v>9</v>
      </c>
      <c r="P60" s="10" t="s">
        <v>124</v>
      </c>
      <c r="Q60" s="10" t="s">
        <v>456</v>
      </c>
      <c r="R60" s="10" t="s">
        <v>457</v>
      </c>
      <c r="S60" s="10" t="s">
        <v>10</v>
      </c>
      <c r="T60" s="10" t="s">
        <v>59</v>
      </c>
      <c r="U60" s="10" t="s">
        <v>1280</v>
      </c>
      <c r="V60" s="10" t="s">
        <v>1280</v>
      </c>
      <c r="W60" s="10" t="s">
        <v>1280</v>
      </c>
      <c r="X60" s="10" t="s">
        <v>1280</v>
      </c>
      <c r="Y60" s="10" t="s">
        <v>1280</v>
      </c>
      <c r="Z60" s="10" t="s">
        <v>1280</v>
      </c>
      <c r="AA60" s="10" t="s">
        <v>1280</v>
      </c>
      <c r="AB60" s="10" t="s">
        <v>1280</v>
      </c>
      <c r="AC60" s="10" t="s">
        <v>1280</v>
      </c>
      <c r="AD60" s="10" t="s">
        <v>1280</v>
      </c>
      <c r="AE60" s="10" t="s">
        <v>1280</v>
      </c>
      <c r="AF60" s="10" t="s">
        <v>1280</v>
      </c>
      <c r="AG60" s="10" t="s">
        <v>1280</v>
      </c>
      <c r="AH60" s="10" t="s">
        <v>1280</v>
      </c>
      <c r="AI60" s="10" t="s">
        <v>1280</v>
      </c>
      <c r="AJ60" s="10" t="s">
        <v>1280</v>
      </c>
      <c r="AK60" s="10" t="s">
        <v>1280</v>
      </c>
      <c r="AL60" s="10" t="s">
        <v>1280</v>
      </c>
      <c r="AM60" s="10" t="s">
        <v>1280</v>
      </c>
      <c r="AN60" s="10" t="s">
        <v>1280</v>
      </c>
      <c r="AO60" s="10" t="s">
        <v>1280</v>
      </c>
      <c r="AP60" s="10" t="s">
        <v>1280</v>
      </c>
      <c r="AQ60" s="10" t="s">
        <v>1280</v>
      </c>
      <c r="AR60" s="10" t="s">
        <v>1280</v>
      </c>
      <c r="AS60" s="10" t="s">
        <v>1280</v>
      </c>
      <c r="AT60" s="10" t="s">
        <v>1280</v>
      </c>
      <c r="AU60" s="10" t="s">
        <v>1280</v>
      </c>
      <c r="AV60" s="10" t="s">
        <v>1280</v>
      </c>
      <c r="AW60" s="10" t="s">
        <v>1280</v>
      </c>
      <c r="AX60" s="10" t="s">
        <v>1280</v>
      </c>
      <c r="AY60" s="10" t="s">
        <v>1280</v>
      </c>
      <c r="AZ60" s="10" t="s">
        <v>1280</v>
      </c>
      <c r="BA60" s="10" t="s">
        <v>1280</v>
      </c>
      <c r="BB60" s="10" t="s">
        <v>1280</v>
      </c>
      <c r="BC60" s="10" t="s">
        <v>1280</v>
      </c>
      <c r="BD60" s="10" t="s">
        <v>1280</v>
      </c>
      <c r="BE60" s="10" t="s">
        <v>1280</v>
      </c>
      <c r="BF60" s="10" t="s">
        <v>1280</v>
      </c>
      <c r="BG60" s="10" t="s">
        <v>1280</v>
      </c>
      <c r="BH60" s="10" t="s">
        <v>1280</v>
      </c>
      <c r="BI60" s="10" t="s">
        <v>1280</v>
      </c>
      <c r="BJ60" s="10" t="s">
        <v>1280</v>
      </c>
      <c r="BK60" s="10" t="s">
        <v>1280</v>
      </c>
      <c r="BL60" s="10" t="s">
        <v>1280</v>
      </c>
      <c r="BM60" s="10" t="s">
        <v>1280</v>
      </c>
      <c r="BN60" s="10" t="s">
        <v>1280</v>
      </c>
      <c r="BO60" s="10" t="s">
        <v>1280</v>
      </c>
      <c r="BP60" s="10" t="s">
        <v>1280</v>
      </c>
      <c r="BQ60" s="10" t="s">
        <v>1280</v>
      </c>
      <c r="BR60" s="10" t="s">
        <v>1280</v>
      </c>
      <c r="BS60" s="10" t="s">
        <v>1280</v>
      </c>
      <c r="BT60" s="10" t="s">
        <v>1280</v>
      </c>
      <c r="BU60" s="10" t="s">
        <v>1280</v>
      </c>
      <c r="BV60" s="10" t="s">
        <v>1280</v>
      </c>
      <c r="BW60" s="10" t="s">
        <v>1280</v>
      </c>
      <c r="BX60" s="10" t="s">
        <v>1280</v>
      </c>
      <c r="BY60" s="10" t="s">
        <v>1280</v>
      </c>
      <c r="BZ60" s="10" t="s">
        <v>1280</v>
      </c>
      <c r="CA60" s="10" t="s">
        <v>1280</v>
      </c>
      <c r="CB60" s="10" t="s">
        <v>1280</v>
      </c>
      <c r="CC60" s="10" t="s">
        <v>1280</v>
      </c>
      <c r="CD60" s="10" t="s">
        <v>1280</v>
      </c>
      <c r="CE60" s="10" t="s">
        <v>1280</v>
      </c>
      <c r="CF60" s="10" t="s">
        <v>1280</v>
      </c>
      <c r="CG60" s="10" t="s">
        <v>1280</v>
      </c>
      <c r="CH60" s="10" t="s">
        <v>1280</v>
      </c>
      <c r="CI60" s="10" t="s">
        <v>1280</v>
      </c>
      <c r="CJ60" s="10" t="s">
        <v>1280</v>
      </c>
      <c r="CK60" s="10" t="s">
        <v>1280</v>
      </c>
      <c r="CL60" s="10" t="s">
        <v>1280</v>
      </c>
      <c r="CM60" s="10" t="s">
        <v>1280</v>
      </c>
      <c r="CN60" s="10" t="s">
        <v>1280</v>
      </c>
      <c r="CO60" s="10" t="s">
        <v>1280</v>
      </c>
      <c r="CP60" s="10" t="s">
        <v>1280</v>
      </c>
      <c r="CQ60" s="10" t="s">
        <v>1280</v>
      </c>
      <c r="CR60" s="10" t="s">
        <v>1280</v>
      </c>
      <c r="CS60" s="10" t="s">
        <v>1280</v>
      </c>
      <c r="CT60" s="10" t="s">
        <v>1280</v>
      </c>
      <c r="CU60" s="10" t="s">
        <v>1280</v>
      </c>
      <c r="CV60" s="10" t="s">
        <v>1280</v>
      </c>
      <c r="CW60" s="10" t="s">
        <v>1280</v>
      </c>
      <c r="CX60" s="10" t="s">
        <v>1280</v>
      </c>
      <c r="CY60" s="10" t="s">
        <v>1280</v>
      </c>
      <c r="CZ60" s="10" t="s">
        <v>1280</v>
      </c>
      <c r="DA60" s="10" t="s">
        <v>1280</v>
      </c>
      <c r="DB60" s="10" t="s">
        <v>1280</v>
      </c>
      <c r="DC60" s="10" t="s">
        <v>1280</v>
      </c>
      <c r="DD60" s="10" t="s">
        <v>1280</v>
      </c>
      <c r="DE60" s="10" t="s">
        <v>1280</v>
      </c>
      <c r="DF60" s="10" t="s">
        <v>1280</v>
      </c>
      <c r="DG60" s="10" t="s">
        <v>1280</v>
      </c>
      <c r="DH60" s="10" t="s">
        <v>1280</v>
      </c>
      <c r="DI60" s="10" t="s">
        <v>1280</v>
      </c>
      <c r="DJ60" s="10" t="s">
        <v>1280</v>
      </c>
      <c r="DK60" s="10" t="s">
        <v>1280</v>
      </c>
      <c r="DL60" s="10" t="s">
        <v>1280</v>
      </c>
      <c r="DM60" s="10" t="s">
        <v>1280</v>
      </c>
      <c r="DN60" s="10" t="s">
        <v>1280</v>
      </c>
      <c r="DO60" s="10" t="s">
        <v>1280</v>
      </c>
      <c r="DP60" s="10" t="s">
        <v>1280</v>
      </c>
      <c r="DQ60" s="10" t="s">
        <v>1280</v>
      </c>
      <c r="DR60" s="10" t="s">
        <v>1280</v>
      </c>
      <c r="DS60" s="10" t="s">
        <v>1280</v>
      </c>
      <c r="DT60" s="10" t="s">
        <v>1280</v>
      </c>
      <c r="DU60" s="10" t="s">
        <v>1280</v>
      </c>
      <c r="DV60" s="10" t="s">
        <v>1280</v>
      </c>
      <c r="DW60" s="10" t="s">
        <v>1280</v>
      </c>
      <c r="DX60" s="10" t="s">
        <v>1280</v>
      </c>
      <c r="DY60" s="10" t="s">
        <v>1280</v>
      </c>
      <c r="DZ60" s="10" t="s">
        <v>1280</v>
      </c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</row>
    <row r="61" spans="1:250" x14ac:dyDescent="0.15">
      <c r="A61" s="2" t="s">
        <v>1280</v>
      </c>
      <c r="B61" s="2" t="s">
        <v>1280</v>
      </c>
      <c r="C61" s="10" t="s">
        <v>1280</v>
      </c>
      <c r="D61" s="10" t="s">
        <v>1280</v>
      </c>
      <c r="E61" s="10" t="s">
        <v>1280</v>
      </c>
      <c r="F61" s="10" t="s">
        <v>1280</v>
      </c>
      <c r="G61" s="10" t="s">
        <v>1280</v>
      </c>
      <c r="H61" s="10" t="s">
        <v>1280</v>
      </c>
      <c r="I61" s="10" t="s">
        <v>1280</v>
      </c>
      <c r="J61" s="10" t="s">
        <v>1280</v>
      </c>
      <c r="K61" s="10" t="s">
        <v>474</v>
      </c>
      <c r="L61" s="10" t="s">
        <v>475</v>
      </c>
      <c r="M61" s="10" t="s">
        <v>126</v>
      </c>
      <c r="N61" s="10" t="s">
        <v>31</v>
      </c>
      <c r="O61" s="10" t="s">
        <v>9</v>
      </c>
      <c r="P61" s="10" t="s">
        <v>124</v>
      </c>
      <c r="Q61" s="10" t="s">
        <v>476</v>
      </c>
      <c r="R61" s="10" t="s">
        <v>477</v>
      </c>
      <c r="S61" s="10" t="s">
        <v>10</v>
      </c>
      <c r="T61" s="10" t="s">
        <v>310</v>
      </c>
      <c r="U61" s="10" t="s">
        <v>1280</v>
      </c>
      <c r="V61" s="10" t="s">
        <v>1280</v>
      </c>
      <c r="W61" s="10" t="s">
        <v>1280</v>
      </c>
      <c r="X61" s="10" t="s">
        <v>1280</v>
      </c>
      <c r="Y61" s="10" t="s">
        <v>1280</v>
      </c>
      <c r="Z61" s="10" t="s">
        <v>1280</v>
      </c>
      <c r="AA61" s="10" t="s">
        <v>1280</v>
      </c>
      <c r="AB61" s="10" t="s">
        <v>1280</v>
      </c>
      <c r="AC61" s="10" t="s">
        <v>1280</v>
      </c>
      <c r="AD61" s="10" t="s">
        <v>1280</v>
      </c>
      <c r="AE61" s="10" t="s">
        <v>1280</v>
      </c>
      <c r="AF61" s="10" t="s">
        <v>1280</v>
      </c>
      <c r="AG61" s="10" t="s">
        <v>1280</v>
      </c>
      <c r="AH61" s="10" t="s">
        <v>1280</v>
      </c>
      <c r="AI61" s="10" t="s">
        <v>1280</v>
      </c>
      <c r="AJ61" s="10" t="s">
        <v>1280</v>
      </c>
      <c r="AK61" s="10" t="s">
        <v>1280</v>
      </c>
      <c r="AL61" s="10" t="s">
        <v>1280</v>
      </c>
      <c r="AM61" s="10" t="s">
        <v>1280</v>
      </c>
      <c r="AN61" s="10" t="s">
        <v>1280</v>
      </c>
      <c r="AO61" s="10" t="s">
        <v>1280</v>
      </c>
      <c r="AP61" s="10" t="s">
        <v>1280</v>
      </c>
      <c r="AQ61" s="10" t="s">
        <v>1280</v>
      </c>
      <c r="AR61" s="10" t="s">
        <v>1280</v>
      </c>
      <c r="AS61" s="10" t="s">
        <v>1280</v>
      </c>
      <c r="AT61" s="10" t="s">
        <v>1280</v>
      </c>
      <c r="AU61" s="10" t="s">
        <v>1280</v>
      </c>
      <c r="AV61" s="10" t="s">
        <v>1280</v>
      </c>
      <c r="AW61" s="10" t="s">
        <v>1280</v>
      </c>
      <c r="AX61" s="10" t="s">
        <v>1280</v>
      </c>
      <c r="AY61" s="10" t="s">
        <v>1280</v>
      </c>
      <c r="AZ61" s="10" t="s">
        <v>1280</v>
      </c>
      <c r="BA61" s="10" t="s">
        <v>1280</v>
      </c>
      <c r="BB61" s="10" t="s">
        <v>1280</v>
      </c>
      <c r="BC61" s="10" t="s">
        <v>1280</v>
      </c>
      <c r="BD61" s="10" t="s">
        <v>1280</v>
      </c>
      <c r="BE61" s="10" t="s">
        <v>1280</v>
      </c>
      <c r="BF61" s="10" t="s">
        <v>1280</v>
      </c>
      <c r="BG61" s="10" t="s">
        <v>1280</v>
      </c>
      <c r="BH61" s="10" t="s">
        <v>1280</v>
      </c>
      <c r="BI61" s="10" t="s">
        <v>1280</v>
      </c>
      <c r="BJ61" s="10" t="s">
        <v>1280</v>
      </c>
      <c r="BK61" s="10" t="s">
        <v>1280</v>
      </c>
      <c r="BL61" s="10" t="s">
        <v>1280</v>
      </c>
      <c r="BM61" s="10" t="s">
        <v>1280</v>
      </c>
      <c r="BN61" s="10" t="s">
        <v>1280</v>
      </c>
      <c r="BO61" s="10" t="s">
        <v>1280</v>
      </c>
      <c r="BP61" s="10" t="s">
        <v>1280</v>
      </c>
      <c r="BQ61" s="10" t="s">
        <v>1280</v>
      </c>
      <c r="BR61" s="10" t="s">
        <v>1280</v>
      </c>
      <c r="BS61" s="10" t="s">
        <v>1280</v>
      </c>
      <c r="BT61" s="10" t="s">
        <v>1280</v>
      </c>
      <c r="BU61" s="10" t="s">
        <v>1280</v>
      </c>
      <c r="BV61" s="10" t="s">
        <v>1280</v>
      </c>
      <c r="BW61" s="10" t="s">
        <v>1280</v>
      </c>
      <c r="BX61" s="10" t="s">
        <v>1280</v>
      </c>
      <c r="BY61" s="10" t="s">
        <v>1280</v>
      </c>
      <c r="BZ61" s="10" t="s">
        <v>1280</v>
      </c>
      <c r="CA61" s="10" t="s">
        <v>1280</v>
      </c>
      <c r="CB61" s="10" t="s">
        <v>1280</v>
      </c>
      <c r="CC61" s="10" t="s">
        <v>1280</v>
      </c>
      <c r="CD61" s="10" t="s">
        <v>1280</v>
      </c>
      <c r="CE61" s="10" t="s">
        <v>1280</v>
      </c>
      <c r="CF61" s="10" t="s">
        <v>1280</v>
      </c>
      <c r="CG61" s="10" t="s">
        <v>1280</v>
      </c>
      <c r="CH61" s="10" t="s">
        <v>1280</v>
      </c>
      <c r="CI61" s="10" t="s">
        <v>1280</v>
      </c>
      <c r="CJ61" s="10" t="s">
        <v>1280</v>
      </c>
      <c r="CK61" s="10" t="s">
        <v>1280</v>
      </c>
      <c r="CL61" s="10" t="s">
        <v>1280</v>
      </c>
      <c r="CM61" s="10" t="s">
        <v>1280</v>
      </c>
      <c r="CN61" s="10" t="s">
        <v>1280</v>
      </c>
      <c r="CO61" s="10" t="s">
        <v>1280</v>
      </c>
      <c r="CP61" s="10" t="s">
        <v>1280</v>
      </c>
      <c r="CQ61" s="10" t="s">
        <v>1280</v>
      </c>
      <c r="CR61" s="10" t="s">
        <v>1280</v>
      </c>
      <c r="CS61" s="10" t="s">
        <v>1280</v>
      </c>
      <c r="CT61" s="10" t="s">
        <v>1280</v>
      </c>
      <c r="CU61" s="10" t="s">
        <v>1280</v>
      </c>
      <c r="CV61" s="10" t="s">
        <v>1280</v>
      </c>
      <c r="CW61" s="10" t="s">
        <v>1280</v>
      </c>
      <c r="CX61" s="10" t="s">
        <v>1280</v>
      </c>
      <c r="CY61" s="10" t="s">
        <v>1280</v>
      </c>
      <c r="CZ61" s="10" t="s">
        <v>1280</v>
      </c>
      <c r="DA61" s="10" t="s">
        <v>1280</v>
      </c>
      <c r="DB61" s="10" t="s">
        <v>1280</v>
      </c>
      <c r="DC61" s="10" t="s">
        <v>1280</v>
      </c>
      <c r="DD61" s="10" t="s">
        <v>1280</v>
      </c>
      <c r="DE61" s="10" t="s">
        <v>1280</v>
      </c>
      <c r="DF61" s="10" t="s">
        <v>1280</v>
      </c>
      <c r="DG61" s="10" t="s">
        <v>1280</v>
      </c>
      <c r="DH61" s="10" t="s">
        <v>1280</v>
      </c>
      <c r="DI61" s="10" t="s">
        <v>1280</v>
      </c>
      <c r="DJ61" s="10" t="s">
        <v>1280</v>
      </c>
      <c r="DK61" s="10" t="s">
        <v>1280</v>
      </c>
      <c r="DL61" s="10" t="s">
        <v>1280</v>
      </c>
      <c r="DM61" s="10" t="s">
        <v>1280</v>
      </c>
      <c r="DN61" s="10" t="s">
        <v>1280</v>
      </c>
      <c r="DO61" s="10" t="s">
        <v>1280</v>
      </c>
      <c r="DP61" s="10" t="s">
        <v>1280</v>
      </c>
      <c r="DQ61" s="10" t="s">
        <v>1280</v>
      </c>
      <c r="DR61" s="10" t="s">
        <v>1280</v>
      </c>
      <c r="DS61" s="10" t="s">
        <v>1280</v>
      </c>
      <c r="DT61" s="10" t="s">
        <v>1280</v>
      </c>
      <c r="DU61" s="10" t="s">
        <v>1280</v>
      </c>
      <c r="DV61" s="10" t="s">
        <v>1280</v>
      </c>
      <c r="DW61" s="10" t="s">
        <v>1280</v>
      </c>
      <c r="DX61" s="10" t="s">
        <v>1280</v>
      </c>
      <c r="DY61" s="10" t="s">
        <v>1280</v>
      </c>
      <c r="DZ61" s="10" t="s">
        <v>1280</v>
      </c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</row>
    <row r="62" spans="1:250" x14ac:dyDescent="0.15">
      <c r="A62" s="2" t="s">
        <v>481</v>
      </c>
      <c r="B62" s="2" t="s">
        <v>478</v>
      </c>
      <c r="C62" s="10" t="s">
        <v>126</v>
      </c>
      <c r="D62" s="10" t="s">
        <v>31</v>
      </c>
      <c r="E62" s="10" t="s">
        <v>61</v>
      </c>
      <c r="F62" s="10" t="s">
        <v>14</v>
      </c>
      <c r="G62" s="10" t="s">
        <v>479</v>
      </c>
      <c r="H62" s="10" t="s">
        <v>480</v>
      </c>
      <c r="I62" s="10" t="s">
        <v>10</v>
      </c>
      <c r="J62" s="10" t="s">
        <v>96</v>
      </c>
      <c r="K62" s="10" t="s">
        <v>482</v>
      </c>
      <c r="L62" s="10" t="s">
        <v>483</v>
      </c>
      <c r="M62" s="10" t="s">
        <v>126</v>
      </c>
      <c r="N62" s="10" t="s">
        <v>31</v>
      </c>
      <c r="O62" s="10" t="s">
        <v>61</v>
      </c>
      <c r="P62" s="10" t="s">
        <v>124</v>
      </c>
      <c r="Q62" s="10" t="s">
        <v>479</v>
      </c>
      <c r="R62" s="10" t="s">
        <v>484</v>
      </c>
      <c r="S62" s="10" t="s">
        <v>10</v>
      </c>
      <c r="T62" s="10" t="s">
        <v>485</v>
      </c>
      <c r="U62" s="10" t="s">
        <v>1280</v>
      </c>
      <c r="V62" s="10" t="s">
        <v>1280</v>
      </c>
      <c r="W62" s="10" t="s">
        <v>1280</v>
      </c>
      <c r="X62" s="10" t="s">
        <v>1280</v>
      </c>
      <c r="Y62" s="10" t="s">
        <v>1280</v>
      </c>
      <c r="Z62" s="10" t="s">
        <v>1280</v>
      </c>
      <c r="AA62" s="10" t="s">
        <v>1280</v>
      </c>
      <c r="AB62" s="10" t="s">
        <v>1280</v>
      </c>
      <c r="AC62" s="10" t="s">
        <v>1280</v>
      </c>
      <c r="AD62" s="10" t="s">
        <v>1280</v>
      </c>
      <c r="AE62" s="10" t="s">
        <v>1280</v>
      </c>
      <c r="AF62" s="10" t="s">
        <v>1280</v>
      </c>
      <c r="AG62" s="10" t="s">
        <v>1280</v>
      </c>
      <c r="AH62" s="10" t="s">
        <v>1280</v>
      </c>
      <c r="AI62" s="10" t="s">
        <v>1280</v>
      </c>
      <c r="AJ62" s="10" t="s">
        <v>1280</v>
      </c>
      <c r="AK62" s="10" t="s">
        <v>1280</v>
      </c>
      <c r="AL62" s="10" t="s">
        <v>1280</v>
      </c>
      <c r="AM62" s="10" t="s">
        <v>1280</v>
      </c>
      <c r="AN62" s="10" t="s">
        <v>1280</v>
      </c>
      <c r="AO62" s="10" t="s">
        <v>1280</v>
      </c>
      <c r="AP62" s="10" t="s">
        <v>1280</v>
      </c>
      <c r="AQ62" s="10" t="s">
        <v>1280</v>
      </c>
      <c r="AR62" s="10" t="s">
        <v>1280</v>
      </c>
      <c r="AS62" s="10" t="s">
        <v>1280</v>
      </c>
      <c r="AT62" s="10" t="s">
        <v>1280</v>
      </c>
      <c r="AU62" s="10" t="s">
        <v>1280</v>
      </c>
      <c r="AV62" s="10" t="s">
        <v>1280</v>
      </c>
      <c r="AW62" s="10" t="s">
        <v>1280</v>
      </c>
      <c r="AX62" s="10" t="s">
        <v>1280</v>
      </c>
      <c r="AY62" s="10" t="s">
        <v>1280</v>
      </c>
      <c r="AZ62" s="10" t="s">
        <v>1280</v>
      </c>
      <c r="BA62" s="10" t="s">
        <v>1280</v>
      </c>
      <c r="BB62" s="10" t="s">
        <v>1280</v>
      </c>
      <c r="BC62" s="10" t="s">
        <v>1280</v>
      </c>
      <c r="BD62" s="10" t="s">
        <v>1280</v>
      </c>
      <c r="BE62" s="10" t="s">
        <v>1280</v>
      </c>
      <c r="BF62" s="10" t="s">
        <v>1280</v>
      </c>
      <c r="BG62" s="10" t="s">
        <v>1280</v>
      </c>
      <c r="BH62" s="10" t="s">
        <v>1280</v>
      </c>
      <c r="BI62" s="10" t="s">
        <v>1280</v>
      </c>
      <c r="BJ62" s="10" t="s">
        <v>1280</v>
      </c>
      <c r="BK62" s="10" t="s">
        <v>1280</v>
      </c>
      <c r="BL62" s="10" t="s">
        <v>1280</v>
      </c>
      <c r="BM62" s="10" t="s">
        <v>1280</v>
      </c>
      <c r="BN62" s="10" t="s">
        <v>1280</v>
      </c>
      <c r="BO62" s="10" t="s">
        <v>1280</v>
      </c>
      <c r="BP62" s="10" t="s">
        <v>1280</v>
      </c>
      <c r="BQ62" s="10" t="s">
        <v>1280</v>
      </c>
      <c r="BR62" s="10" t="s">
        <v>1280</v>
      </c>
      <c r="BS62" s="10" t="s">
        <v>1280</v>
      </c>
      <c r="BT62" s="10" t="s">
        <v>1280</v>
      </c>
      <c r="BU62" s="10" t="s">
        <v>1280</v>
      </c>
      <c r="BV62" s="10" t="s">
        <v>1280</v>
      </c>
      <c r="BW62" s="10" t="s">
        <v>1280</v>
      </c>
      <c r="BX62" s="10" t="s">
        <v>1280</v>
      </c>
      <c r="BY62" s="10" t="s">
        <v>1280</v>
      </c>
      <c r="BZ62" s="10" t="s">
        <v>1280</v>
      </c>
      <c r="CA62" s="10" t="s">
        <v>1280</v>
      </c>
      <c r="CB62" s="10" t="s">
        <v>1280</v>
      </c>
      <c r="CC62" s="10" t="s">
        <v>1280</v>
      </c>
      <c r="CD62" s="10" t="s">
        <v>1280</v>
      </c>
      <c r="CE62" s="10" t="s">
        <v>1280</v>
      </c>
      <c r="CF62" s="10" t="s">
        <v>1280</v>
      </c>
      <c r="CG62" s="10" t="s">
        <v>1280</v>
      </c>
      <c r="CH62" s="10" t="s">
        <v>1280</v>
      </c>
      <c r="CI62" s="10" t="s">
        <v>1280</v>
      </c>
      <c r="CJ62" s="10" t="s">
        <v>1280</v>
      </c>
      <c r="CK62" s="10" t="s">
        <v>1280</v>
      </c>
      <c r="CL62" s="10" t="s">
        <v>1280</v>
      </c>
      <c r="CM62" s="10" t="s">
        <v>1280</v>
      </c>
      <c r="CN62" s="10" t="s">
        <v>1280</v>
      </c>
      <c r="CO62" s="10" t="s">
        <v>1280</v>
      </c>
      <c r="CP62" s="10" t="s">
        <v>1280</v>
      </c>
      <c r="CQ62" s="10" t="s">
        <v>1280</v>
      </c>
      <c r="CR62" s="10" t="s">
        <v>1280</v>
      </c>
      <c r="CS62" s="10" t="s">
        <v>1280</v>
      </c>
      <c r="CT62" s="10" t="s">
        <v>1280</v>
      </c>
      <c r="CU62" s="10" t="s">
        <v>1280</v>
      </c>
      <c r="CV62" s="10" t="s">
        <v>1280</v>
      </c>
      <c r="CW62" s="10" t="s">
        <v>1280</v>
      </c>
      <c r="CX62" s="10" t="s">
        <v>1280</v>
      </c>
      <c r="CY62" s="10" t="s">
        <v>1280</v>
      </c>
      <c r="CZ62" s="10" t="s">
        <v>1280</v>
      </c>
      <c r="DA62" s="10" t="s">
        <v>1280</v>
      </c>
      <c r="DB62" s="10" t="s">
        <v>1280</v>
      </c>
      <c r="DC62" s="10" t="s">
        <v>1280</v>
      </c>
      <c r="DD62" s="10" t="s">
        <v>1280</v>
      </c>
      <c r="DE62" s="10" t="s">
        <v>1280</v>
      </c>
      <c r="DF62" s="10" t="s">
        <v>1280</v>
      </c>
      <c r="DG62" s="10" t="s">
        <v>1280</v>
      </c>
      <c r="DH62" s="10" t="s">
        <v>1280</v>
      </c>
      <c r="DI62" s="10" t="s">
        <v>1280</v>
      </c>
      <c r="DJ62" s="10" t="s">
        <v>1280</v>
      </c>
      <c r="DK62" s="10" t="s">
        <v>1280</v>
      </c>
      <c r="DL62" s="10" t="s">
        <v>1280</v>
      </c>
      <c r="DM62" s="10" t="s">
        <v>1280</v>
      </c>
      <c r="DN62" s="10" t="s">
        <v>1280</v>
      </c>
      <c r="DO62" s="10" t="s">
        <v>1280</v>
      </c>
      <c r="DP62" s="10" t="s">
        <v>1280</v>
      </c>
      <c r="DQ62" s="10" t="s">
        <v>1280</v>
      </c>
      <c r="DR62" s="10" t="s">
        <v>1280</v>
      </c>
      <c r="DS62" s="10" t="s">
        <v>1280</v>
      </c>
      <c r="DT62" s="10" t="s">
        <v>1280</v>
      </c>
      <c r="DU62" s="10" t="s">
        <v>1280</v>
      </c>
      <c r="DV62" s="10" t="s">
        <v>1280</v>
      </c>
      <c r="DW62" s="10" t="s">
        <v>1280</v>
      </c>
      <c r="DX62" s="10" t="s">
        <v>1280</v>
      </c>
      <c r="DY62" s="10" t="s">
        <v>1280</v>
      </c>
      <c r="DZ62" s="10" t="s">
        <v>1280</v>
      </c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</row>
    <row r="63" spans="1:250" x14ac:dyDescent="0.15">
      <c r="A63" s="2" t="s">
        <v>489</v>
      </c>
      <c r="B63" s="2" t="s">
        <v>486</v>
      </c>
      <c r="C63" s="10" t="s">
        <v>126</v>
      </c>
      <c r="D63" s="10" t="s">
        <v>31</v>
      </c>
      <c r="E63" s="10" t="s">
        <v>85</v>
      </c>
      <c r="F63" s="10" t="s">
        <v>14</v>
      </c>
      <c r="G63" s="10" t="s">
        <v>487</v>
      </c>
      <c r="H63" s="10" t="s">
        <v>488</v>
      </c>
      <c r="I63" s="10" t="s">
        <v>10</v>
      </c>
      <c r="J63" s="10" t="s">
        <v>88</v>
      </c>
      <c r="K63" s="10" t="s">
        <v>494</v>
      </c>
      <c r="L63" s="10" t="s">
        <v>495</v>
      </c>
      <c r="M63" s="10" t="s">
        <v>126</v>
      </c>
      <c r="N63" s="10" t="s">
        <v>31</v>
      </c>
      <c r="O63" s="10" t="s">
        <v>85</v>
      </c>
      <c r="P63" s="10" t="s">
        <v>124</v>
      </c>
      <c r="Q63" s="10" t="s">
        <v>496</v>
      </c>
      <c r="R63" s="10" t="s">
        <v>497</v>
      </c>
      <c r="S63" s="10" t="s">
        <v>10</v>
      </c>
      <c r="T63" s="10" t="s">
        <v>432</v>
      </c>
      <c r="U63" s="10" t="s">
        <v>1280</v>
      </c>
      <c r="V63" s="10" t="s">
        <v>1280</v>
      </c>
      <c r="W63" s="10" t="s">
        <v>1280</v>
      </c>
      <c r="X63" s="10" t="s">
        <v>1280</v>
      </c>
      <c r="Y63" s="10" t="s">
        <v>1280</v>
      </c>
      <c r="Z63" s="10" t="s">
        <v>1280</v>
      </c>
      <c r="AA63" s="10" t="s">
        <v>1280</v>
      </c>
      <c r="AB63" s="10" t="s">
        <v>1280</v>
      </c>
      <c r="AC63" s="10" t="s">
        <v>1280</v>
      </c>
      <c r="AD63" s="10" t="s">
        <v>1280</v>
      </c>
      <c r="AE63" s="10" t="s">
        <v>1280</v>
      </c>
      <c r="AF63" s="10" t="s">
        <v>1280</v>
      </c>
      <c r="AG63" s="10" t="s">
        <v>1280</v>
      </c>
      <c r="AH63" s="10" t="s">
        <v>1280</v>
      </c>
      <c r="AI63" s="10" t="s">
        <v>1280</v>
      </c>
      <c r="AJ63" s="10" t="s">
        <v>1280</v>
      </c>
      <c r="AK63" s="10" t="s">
        <v>1280</v>
      </c>
      <c r="AL63" s="10" t="s">
        <v>1280</v>
      </c>
      <c r="AM63" s="10" t="s">
        <v>1280</v>
      </c>
      <c r="AN63" s="10" t="s">
        <v>1280</v>
      </c>
      <c r="AO63" s="10" t="s">
        <v>1280</v>
      </c>
      <c r="AP63" s="10" t="s">
        <v>1280</v>
      </c>
      <c r="AQ63" s="10" t="s">
        <v>1280</v>
      </c>
      <c r="AR63" s="10" t="s">
        <v>1280</v>
      </c>
      <c r="AS63" s="10" t="s">
        <v>1280</v>
      </c>
      <c r="AT63" s="10" t="s">
        <v>1280</v>
      </c>
      <c r="AU63" s="10" t="s">
        <v>1280</v>
      </c>
      <c r="AV63" s="10" t="s">
        <v>1280</v>
      </c>
      <c r="AW63" s="10" t="s">
        <v>1280</v>
      </c>
      <c r="AX63" s="10" t="s">
        <v>1280</v>
      </c>
      <c r="AY63" s="10" t="s">
        <v>1280</v>
      </c>
      <c r="AZ63" s="10" t="s">
        <v>1280</v>
      </c>
      <c r="BA63" s="10" t="s">
        <v>1280</v>
      </c>
      <c r="BB63" s="10" t="s">
        <v>1280</v>
      </c>
      <c r="BC63" s="10" t="s">
        <v>1280</v>
      </c>
      <c r="BD63" s="10" t="s">
        <v>1280</v>
      </c>
      <c r="BE63" s="10" t="s">
        <v>1280</v>
      </c>
      <c r="BF63" s="10" t="s">
        <v>1280</v>
      </c>
      <c r="BG63" s="10" t="s">
        <v>1280</v>
      </c>
      <c r="BH63" s="10" t="s">
        <v>1280</v>
      </c>
      <c r="BI63" s="10" t="s">
        <v>1280</v>
      </c>
      <c r="BJ63" s="10" t="s">
        <v>1280</v>
      </c>
      <c r="BK63" s="10" t="s">
        <v>1280</v>
      </c>
      <c r="BL63" s="10" t="s">
        <v>1280</v>
      </c>
      <c r="BM63" s="10" t="s">
        <v>1280</v>
      </c>
      <c r="BN63" s="10" t="s">
        <v>1280</v>
      </c>
      <c r="BO63" s="10" t="s">
        <v>1280</v>
      </c>
      <c r="BP63" s="10" t="s">
        <v>1280</v>
      </c>
      <c r="BQ63" s="10" t="s">
        <v>1280</v>
      </c>
      <c r="BR63" s="10" t="s">
        <v>1280</v>
      </c>
      <c r="BS63" s="10" t="s">
        <v>1280</v>
      </c>
      <c r="BT63" s="10" t="s">
        <v>1280</v>
      </c>
      <c r="BU63" s="10" t="s">
        <v>1280</v>
      </c>
      <c r="BV63" s="10" t="s">
        <v>1280</v>
      </c>
      <c r="BW63" s="10" t="s">
        <v>1280</v>
      </c>
      <c r="BX63" s="10" t="s">
        <v>1280</v>
      </c>
      <c r="BY63" s="10" t="s">
        <v>1280</v>
      </c>
      <c r="BZ63" s="10" t="s">
        <v>1280</v>
      </c>
      <c r="CA63" s="10" t="s">
        <v>1280</v>
      </c>
      <c r="CB63" s="10" t="s">
        <v>1280</v>
      </c>
      <c r="CC63" s="10" t="s">
        <v>1280</v>
      </c>
      <c r="CD63" s="10" t="s">
        <v>1280</v>
      </c>
      <c r="CE63" s="10" t="s">
        <v>1280</v>
      </c>
      <c r="CF63" s="10" t="s">
        <v>1280</v>
      </c>
      <c r="CG63" s="10" t="s">
        <v>1280</v>
      </c>
      <c r="CH63" s="10" t="s">
        <v>1280</v>
      </c>
      <c r="CI63" s="10" t="s">
        <v>1280</v>
      </c>
      <c r="CJ63" s="10" t="s">
        <v>1280</v>
      </c>
      <c r="CK63" s="10" t="s">
        <v>1280</v>
      </c>
      <c r="CL63" s="10" t="s">
        <v>1280</v>
      </c>
      <c r="CM63" s="10" t="s">
        <v>1280</v>
      </c>
      <c r="CN63" s="10" t="s">
        <v>1280</v>
      </c>
      <c r="CO63" s="10" t="s">
        <v>1280</v>
      </c>
      <c r="CP63" s="10" t="s">
        <v>1280</v>
      </c>
      <c r="CQ63" s="10" t="s">
        <v>1280</v>
      </c>
      <c r="CR63" s="10" t="s">
        <v>1280</v>
      </c>
      <c r="CS63" s="10" t="s">
        <v>1280</v>
      </c>
      <c r="CT63" s="10" t="s">
        <v>1280</v>
      </c>
      <c r="CU63" s="10" t="s">
        <v>1280</v>
      </c>
      <c r="CV63" s="10" t="s">
        <v>1280</v>
      </c>
      <c r="CW63" s="10" t="s">
        <v>1280</v>
      </c>
      <c r="CX63" s="10" t="s">
        <v>1280</v>
      </c>
      <c r="CY63" s="10" t="s">
        <v>1280</v>
      </c>
      <c r="CZ63" s="10" t="s">
        <v>1280</v>
      </c>
      <c r="DA63" s="10" t="s">
        <v>1280</v>
      </c>
      <c r="DB63" s="10" t="s">
        <v>1280</v>
      </c>
      <c r="DC63" s="10" t="s">
        <v>1280</v>
      </c>
      <c r="DD63" s="10" t="s">
        <v>1280</v>
      </c>
      <c r="DE63" s="10" t="s">
        <v>1280</v>
      </c>
      <c r="DF63" s="10" t="s">
        <v>1280</v>
      </c>
      <c r="DG63" s="10" t="s">
        <v>1280</v>
      </c>
      <c r="DH63" s="10" t="s">
        <v>1280</v>
      </c>
      <c r="DI63" s="10" t="s">
        <v>1280</v>
      </c>
      <c r="DJ63" s="10" t="s">
        <v>1280</v>
      </c>
      <c r="DK63" s="10" t="s">
        <v>1280</v>
      </c>
      <c r="DL63" s="10" t="s">
        <v>1280</v>
      </c>
      <c r="DM63" s="10" t="s">
        <v>1280</v>
      </c>
      <c r="DN63" s="10" t="s">
        <v>1280</v>
      </c>
      <c r="DO63" s="10" t="s">
        <v>1280</v>
      </c>
      <c r="DP63" s="10" t="s">
        <v>1280</v>
      </c>
      <c r="DQ63" s="10" t="s">
        <v>1280</v>
      </c>
      <c r="DR63" s="10" t="s">
        <v>1280</v>
      </c>
      <c r="DS63" s="10" t="s">
        <v>1280</v>
      </c>
      <c r="DT63" s="10" t="s">
        <v>1280</v>
      </c>
      <c r="DU63" s="10" t="s">
        <v>1280</v>
      </c>
      <c r="DV63" s="10" t="s">
        <v>1280</v>
      </c>
      <c r="DW63" s="10" t="s">
        <v>1280</v>
      </c>
      <c r="DX63" s="10" t="s">
        <v>1280</v>
      </c>
      <c r="DY63" s="10" t="s">
        <v>1280</v>
      </c>
      <c r="DZ63" s="10" t="s">
        <v>1280</v>
      </c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</row>
    <row r="64" spans="1:250" x14ac:dyDescent="0.15">
      <c r="A64" s="2" t="s">
        <v>1280</v>
      </c>
      <c r="B64" s="2" t="s">
        <v>1280</v>
      </c>
      <c r="C64" s="10" t="s">
        <v>1280</v>
      </c>
      <c r="D64" s="10" t="s">
        <v>1280</v>
      </c>
      <c r="E64" s="10" t="s">
        <v>1280</v>
      </c>
      <c r="F64" s="10" t="s">
        <v>1280</v>
      </c>
      <c r="G64" s="10" t="s">
        <v>1280</v>
      </c>
      <c r="H64" s="10" t="s">
        <v>1280</v>
      </c>
      <c r="I64" s="10" t="s">
        <v>1280</v>
      </c>
      <c r="J64" s="10" t="s">
        <v>1280</v>
      </c>
      <c r="K64" s="10" t="s">
        <v>506</v>
      </c>
      <c r="L64" s="10" t="s">
        <v>507</v>
      </c>
      <c r="M64" s="10" t="s">
        <v>126</v>
      </c>
      <c r="N64" s="10" t="s">
        <v>31</v>
      </c>
      <c r="O64" s="10" t="s">
        <v>85</v>
      </c>
      <c r="P64" s="10" t="s">
        <v>124</v>
      </c>
      <c r="Q64" s="10" t="s">
        <v>508</v>
      </c>
      <c r="R64" s="10" t="s">
        <v>509</v>
      </c>
      <c r="S64" s="10" t="s">
        <v>10</v>
      </c>
      <c r="T64" s="10" t="s">
        <v>113</v>
      </c>
      <c r="U64" s="10" t="s">
        <v>1280</v>
      </c>
      <c r="V64" s="10" t="s">
        <v>1280</v>
      </c>
      <c r="W64" s="10" t="s">
        <v>1280</v>
      </c>
      <c r="X64" s="10" t="s">
        <v>1280</v>
      </c>
      <c r="Y64" s="10" t="s">
        <v>1280</v>
      </c>
      <c r="Z64" s="10" t="s">
        <v>1280</v>
      </c>
      <c r="AA64" s="10" t="s">
        <v>1280</v>
      </c>
      <c r="AB64" s="10" t="s">
        <v>1280</v>
      </c>
      <c r="AC64" s="10" t="s">
        <v>1280</v>
      </c>
      <c r="AD64" s="10" t="s">
        <v>1280</v>
      </c>
      <c r="AE64" s="10" t="s">
        <v>1280</v>
      </c>
      <c r="AF64" s="10" t="s">
        <v>1280</v>
      </c>
      <c r="AG64" s="10" t="s">
        <v>1280</v>
      </c>
      <c r="AH64" s="10" t="s">
        <v>1280</v>
      </c>
      <c r="AI64" s="10" t="s">
        <v>1280</v>
      </c>
      <c r="AJ64" s="10" t="s">
        <v>1280</v>
      </c>
      <c r="AK64" s="10" t="s">
        <v>1280</v>
      </c>
      <c r="AL64" s="10" t="s">
        <v>1280</v>
      </c>
      <c r="AM64" s="10" t="s">
        <v>1280</v>
      </c>
      <c r="AN64" s="10" t="s">
        <v>1280</v>
      </c>
      <c r="AO64" s="10" t="s">
        <v>1280</v>
      </c>
      <c r="AP64" s="10" t="s">
        <v>1280</v>
      </c>
      <c r="AQ64" s="10" t="s">
        <v>1280</v>
      </c>
      <c r="AR64" s="10" t="s">
        <v>1280</v>
      </c>
      <c r="AS64" s="10" t="s">
        <v>1280</v>
      </c>
      <c r="AT64" s="10" t="s">
        <v>1280</v>
      </c>
      <c r="AU64" s="10" t="s">
        <v>1280</v>
      </c>
      <c r="AV64" s="10" t="s">
        <v>1280</v>
      </c>
      <c r="AW64" s="10" t="s">
        <v>1280</v>
      </c>
      <c r="AX64" s="10" t="s">
        <v>1280</v>
      </c>
      <c r="AY64" s="10" t="s">
        <v>1280</v>
      </c>
      <c r="AZ64" s="10" t="s">
        <v>1280</v>
      </c>
      <c r="BA64" s="10" t="s">
        <v>1280</v>
      </c>
      <c r="BB64" s="10" t="s">
        <v>1280</v>
      </c>
      <c r="BC64" s="10" t="s">
        <v>1280</v>
      </c>
      <c r="BD64" s="10" t="s">
        <v>1280</v>
      </c>
      <c r="BE64" s="10" t="s">
        <v>1280</v>
      </c>
      <c r="BF64" s="10" t="s">
        <v>1280</v>
      </c>
      <c r="BG64" s="10" t="s">
        <v>1280</v>
      </c>
      <c r="BH64" s="10" t="s">
        <v>1280</v>
      </c>
      <c r="BI64" s="10" t="s">
        <v>1280</v>
      </c>
      <c r="BJ64" s="10" t="s">
        <v>1280</v>
      </c>
      <c r="BK64" s="10" t="s">
        <v>1280</v>
      </c>
      <c r="BL64" s="10" t="s">
        <v>1280</v>
      </c>
      <c r="BM64" s="10" t="s">
        <v>1280</v>
      </c>
      <c r="BN64" s="10" t="s">
        <v>1280</v>
      </c>
      <c r="BO64" s="10" t="s">
        <v>1280</v>
      </c>
      <c r="BP64" s="10" t="s">
        <v>1280</v>
      </c>
      <c r="BQ64" s="10" t="s">
        <v>1280</v>
      </c>
      <c r="BR64" s="10" t="s">
        <v>1280</v>
      </c>
      <c r="BS64" s="10" t="s">
        <v>1280</v>
      </c>
      <c r="BT64" s="10" t="s">
        <v>1280</v>
      </c>
      <c r="BU64" s="10" t="s">
        <v>1280</v>
      </c>
      <c r="BV64" s="10" t="s">
        <v>1280</v>
      </c>
      <c r="BW64" s="10" t="s">
        <v>1280</v>
      </c>
      <c r="BX64" s="10" t="s">
        <v>1280</v>
      </c>
      <c r="BY64" s="10" t="s">
        <v>1280</v>
      </c>
      <c r="BZ64" s="10" t="s">
        <v>1280</v>
      </c>
      <c r="CA64" s="10" t="s">
        <v>1280</v>
      </c>
      <c r="CB64" s="10" t="s">
        <v>1280</v>
      </c>
      <c r="CC64" s="10" t="s">
        <v>1280</v>
      </c>
      <c r="CD64" s="10" t="s">
        <v>1280</v>
      </c>
      <c r="CE64" s="10" t="s">
        <v>1280</v>
      </c>
      <c r="CF64" s="10" t="s">
        <v>1280</v>
      </c>
      <c r="CG64" s="10" t="s">
        <v>1280</v>
      </c>
      <c r="CH64" s="10" t="s">
        <v>1280</v>
      </c>
      <c r="CI64" s="10" t="s">
        <v>1280</v>
      </c>
      <c r="CJ64" s="10" t="s">
        <v>1280</v>
      </c>
      <c r="CK64" s="10" t="s">
        <v>1280</v>
      </c>
      <c r="CL64" s="10" t="s">
        <v>1280</v>
      </c>
      <c r="CM64" s="10" t="s">
        <v>1280</v>
      </c>
      <c r="CN64" s="10" t="s">
        <v>1280</v>
      </c>
      <c r="CO64" s="10" t="s">
        <v>1280</v>
      </c>
      <c r="CP64" s="10" t="s">
        <v>1280</v>
      </c>
      <c r="CQ64" s="10" t="s">
        <v>1280</v>
      </c>
      <c r="CR64" s="10" t="s">
        <v>1280</v>
      </c>
      <c r="CS64" s="10" t="s">
        <v>1280</v>
      </c>
      <c r="CT64" s="10" t="s">
        <v>1280</v>
      </c>
      <c r="CU64" s="10" t="s">
        <v>1280</v>
      </c>
      <c r="CV64" s="10" t="s">
        <v>1280</v>
      </c>
      <c r="CW64" s="10" t="s">
        <v>1280</v>
      </c>
      <c r="CX64" s="10" t="s">
        <v>1280</v>
      </c>
      <c r="CY64" s="10" t="s">
        <v>1280</v>
      </c>
      <c r="CZ64" s="10" t="s">
        <v>1280</v>
      </c>
      <c r="DA64" s="10" t="s">
        <v>1280</v>
      </c>
      <c r="DB64" s="10" t="s">
        <v>1280</v>
      </c>
      <c r="DC64" s="10" t="s">
        <v>1280</v>
      </c>
      <c r="DD64" s="10" t="s">
        <v>1280</v>
      </c>
      <c r="DE64" s="10" t="s">
        <v>1280</v>
      </c>
      <c r="DF64" s="10" t="s">
        <v>1280</v>
      </c>
      <c r="DG64" s="10" t="s">
        <v>1280</v>
      </c>
      <c r="DH64" s="10" t="s">
        <v>1280</v>
      </c>
      <c r="DI64" s="10" t="s">
        <v>1280</v>
      </c>
      <c r="DJ64" s="10" t="s">
        <v>1280</v>
      </c>
      <c r="DK64" s="10" t="s">
        <v>1280</v>
      </c>
      <c r="DL64" s="10" t="s">
        <v>1280</v>
      </c>
      <c r="DM64" s="10" t="s">
        <v>1280</v>
      </c>
      <c r="DN64" s="10" t="s">
        <v>1280</v>
      </c>
      <c r="DO64" s="10" t="s">
        <v>1280</v>
      </c>
      <c r="DP64" s="10" t="s">
        <v>1280</v>
      </c>
      <c r="DQ64" s="10" t="s">
        <v>1280</v>
      </c>
      <c r="DR64" s="10" t="s">
        <v>1280</v>
      </c>
      <c r="DS64" s="10" t="s">
        <v>1280</v>
      </c>
      <c r="DT64" s="10" t="s">
        <v>1280</v>
      </c>
      <c r="DU64" s="10" t="s">
        <v>1280</v>
      </c>
      <c r="DV64" s="10" t="s">
        <v>1280</v>
      </c>
      <c r="DW64" s="10" t="s">
        <v>1280</v>
      </c>
      <c r="DX64" s="10" t="s">
        <v>1280</v>
      </c>
      <c r="DY64" s="10" t="s">
        <v>1280</v>
      </c>
      <c r="DZ64" s="10" t="s">
        <v>1280</v>
      </c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</row>
    <row r="65" spans="1:250" x14ac:dyDescent="0.15">
      <c r="A65" s="2" t="s">
        <v>493</v>
      </c>
      <c r="B65" s="2" t="s">
        <v>490</v>
      </c>
      <c r="C65" s="10" t="s">
        <v>126</v>
      </c>
      <c r="D65" s="10" t="s">
        <v>31</v>
      </c>
      <c r="E65" s="10" t="s">
        <v>85</v>
      </c>
      <c r="F65" s="10" t="s">
        <v>14</v>
      </c>
      <c r="G65" s="10" t="s">
        <v>491</v>
      </c>
      <c r="H65" s="10" t="s">
        <v>492</v>
      </c>
      <c r="I65" s="10" t="s">
        <v>10</v>
      </c>
      <c r="J65" s="10" t="s">
        <v>105</v>
      </c>
      <c r="K65" s="10" t="s">
        <v>498</v>
      </c>
      <c r="L65" s="10" t="s">
        <v>499</v>
      </c>
      <c r="M65" s="10" t="s">
        <v>126</v>
      </c>
      <c r="N65" s="10" t="s">
        <v>31</v>
      </c>
      <c r="O65" s="10" t="s">
        <v>85</v>
      </c>
      <c r="P65" s="10" t="s">
        <v>124</v>
      </c>
      <c r="Q65" s="10" t="s">
        <v>500</v>
      </c>
      <c r="R65" s="10" t="s">
        <v>501</v>
      </c>
      <c r="S65" s="10" t="s">
        <v>10</v>
      </c>
      <c r="T65" s="10" t="s">
        <v>432</v>
      </c>
      <c r="U65" s="10" t="s">
        <v>1280</v>
      </c>
      <c r="V65" s="10" t="s">
        <v>1280</v>
      </c>
      <c r="W65" s="10" t="s">
        <v>1280</v>
      </c>
      <c r="X65" s="10" t="s">
        <v>1280</v>
      </c>
      <c r="Y65" s="10" t="s">
        <v>1280</v>
      </c>
      <c r="Z65" s="10" t="s">
        <v>1280</v>
      </c>
      <c r="AA65" s="10" t="s">
        <v>1280</v>
      </c>
      <c r="AB65" s="10" t="s">
        <v>1280</v>
      </c>
      <c r="AC65" s="10" t="s">
        <v>1280</v>
      </c>
      <c r="AD65" s="10" t="s">
        <v>1280</v>
      </c>
      <c r="AE65" s="10" t="s">
        <v>1280</v>
      </c>
      <c r="AF65" s="10" t="s">
        <v>1280</v>
      </c>
      <c r="AG65" s="10" t="s">
        <v>1280</v>
      </c>
      <c r="AH65" s="10" t="s">
        <v>1280</v>
      </c>
      <c r="AI65" s="10" t="s">
        <v>1280</v>
      </c>
      <c r="AJ65" s="10" t="s">
        <v>1280</v>
      </c>
      <c r="AK65" s="10" t="s">
        <v>1280</v>
      </c>
      <c r="AL65" s="10" t="s">
        <v>1280</v>
      </c>
      <c r="AM65" s="10" t="s">
        <v>1280</v>
      </c>
      <c r="AN65" s="10" t="s">
        <v>1280</v>
      </c>
      <c r="AO65" s="10" t="s">
        <v>1280</v>
      </c>
      <c r="AP65" s="10" t="s">
        <v>1280</v>
      </c>
      <c r="AQ65" s="10" t="s">
        <v>1280</v>
      </c>
      <c r="AR65" s="10" t="s">
        <v>1280</v>
      </c>
      <c r="AS65" s="10" t="s">
        <v>1280</v>
      </c>
      <c r="AT65" s="10" t="s">
        <v>1280</v>
      </c>
      <c r="AU65" s="10" t="s">
        <v>1280</v>
      </c>
      <c r="AV65" s="10" t="s">
        <v>1280</v>
      </c>
      <c r="AW65" s="10" t="s">
        <v>1280</v>
      </c>
      <c r="AX65" s="10" t="s">
        <v>1280</v>
      </c>
      <c r="AY65" s="10" t="s">
        <v>1280</v>
      </c>
      <c r="AZ65" s="10" t="s">
        <v>1280</v>
      </c>
      <c r="BA65" s="10" t="s">
        <v>1280</v>
      </c>
      <c r="BB65" s="10" t="s">
        <v>1280</v>
      </c>
      <c r="BC65" s="10" t="s">
        <v>1280</v>
      </c>
      <c r="BD65" s="10" t="s">
        <v>1280</v>
      </c>
      <c r="BE65" s="10" t="s">
        <v>1280</v>
      </c>
      <c r="BF65" s="10" t="s">
        <v>1280</v>
      </c>
      <c r="BG65" s="10" t="s">
        <v>1280</v>
      </c>
      <c r="BH65" s="10" t="s">
        <v>1280</v>
      </c>
      <c r="BI65" s="10" t="s">
        <v>1280</v>
      </c>
      <c r="BJ65" s="10" t="s">
        <v>1280</v>
      </c>
      <c r="BK65" s="10" t="s">
        <v>1280</v>
      </c>
      <c r="BL65" s="10" t="s">
        <v>1280</v>
      </c>
      <c r="BM65" s="10" t="s">
        <v>1280</v>
      </c>
      <c r="BN65" s="10" t="s">
        <v>1280</v>
      </c>
      <c r="BO65" s="10" t="s">
        <v>1280</v>
      </c>
      <c r="BP65" s="10" t="s">
        <v>1280</v>
      </c>
      <c r="BQ65" s="10" t="s">
        <v>1280</v>
      </c>
      <c r="BR65" s="10" t="s">
        <v>1280</v>
      </c>
      <c r="BS65" s="10" t="s">
        <v>1280</v>
      </c>
      <c r="BT65" s="10" t="s">
        <v>1280</v>
      </c>
      <c r="BU65" s="10" t="s">
        <v>1280</v>
      </c>
      <c r="BV65" s="10" t="s">
        <v>1280</v>
      </c>
      <c r="BW65" s="10" t="s">
        <v>1280</v>
      </c>
      <c r="BX65" s="10" t="s">
        <v>1280</v>
      </c>
      <c r="BY65" s="10" t="s">
        <v>1280</v>
      </c>
      <c r="BZ65" s="10" t="s">
        <v>1280</v>
      </c>
      <c r="CA65" s="10" t="s">
        <v>1280</v>
      </c>
      <c r="CB65" s="10" t="s">
        <v>1280</v>
      </c>
      <c r="CC65" s="10" t="s">
        <v>1280</v>
      </c>
      <c r="CD65" s="10" t="s">
        <v>1280</v>
      </c>
      <c r="CE65" s="10" t="s">
        <v>1280</v>
      </c>
      <c r="CF65" s="10" t="s">
        <v>1280</v>
      </c>
      <c r="CG65" s="10" t="s">
        <v>1280</v>
      </c>
      <c r="CH65" s="10" t="s">
        <v>1280</v>
      </c>
      <c r="CI65" s="10" t="s">
        <v>1280</v>
      </c>
      <c r="CJ65" s="10" t="s">
        <v>1280</v>
      </c>
      <c r="CK65" s="10" t="s">
        <v>1280</v>
      </c>
      <c r="CL65" s="10" t="s">
        <v>1280</v>
      </c>
      <c r="CM65" s="10" t="s">
        <v>1280</v>
      </c>
      <c r="CN65" s="10" t="s">
        <v>1280</v>
      </c>
      <c r="CO65" s="10" t="s">
        <v>1280</v>
      </c>
      <c r="CP65" s="10" t="s">
        <v>1280</v>
      </c>
      <c r="CQ65" s="10" t="s">
        <v>1280</v>
      </c>
      <c r="CR65" s="10" t="s">
        <v>1280</v>
      </c>
      <c r="CS65" s="10" t="s">
        <v>1280</v>
      </c>
      <c r="CT65" s="10" t="s">
        <v>1280</v>
      </c>
      <c r="CU65" s="10" t="s">
        <v>1280</v>
      </c>
      <c r="CV65" s="10" t="s">
        <v>1280</v>
      </c>
      <c r="CW65" s="10" t="s">
        <v>1280</v>
      </c>
      <c r="CX65" s="10" t="s">
        <v>1280</v>
      </c>
      <c r="CY65" s="10" t="s">
        <v>1280</v>
      </c>
      <c r="CZ65" s="10" t="s">
        <v>1280</v>
      </c>
      <c r="DA65" s="10" t="s">
        <v>1280</v>
      </c>
      <c r="DB65" s="10" t="s">
        <v>1280</v>
      </c>
      <c r="DC65" s="10" t="s">
        <v>1280</v>
      </c>
      <c r="DD65" s="10" t="s">
        <v>1280</v>
      </c>
      <c r="DE65" s="10" t="s">
        <v>1280</v>
      </c>
      <c r="DF65" s="10" t="s">
        <v>1280</v>
      </c>
      <c r="DG65" s="10" t="s">
        <v>1280</v>
      </c>
      <c r="DH65" s="10" t="s">
        <v>1280</v>
      </c>
      <c r="DI65" s="10" t="s">
        <v>1280</v>
      </c>
      <c r="DJ65" s="10" t="s">
        <v>1280</v>
      </c>
      <c r="DK65" s="10" t="s">
        <v>1280</v>
      </c>
      <c r="DL65" s="10" t="s">
        <v>1280</v>
      </c>
      <c r="DM65" s="10" t="s">
        <v>1280</v>
      </c>
      <c r="DN65" s="10" t="s">
        <v>1280</v>
      </c>
      <c r="DO65" s="10" t="s">
        <v>1280</v>
      </c>
      <c r="DP65" s="10" t="s">
        <v>1280</v>
      </c>
      <c r="DQ65" s="10" t="s">
        <v>1280</v>
      </c>
      <c r="DR65" s="10" t="s">
        <v>1280</v>
      </c>
      <c r="DS65" s="10" t="s">
        <v>1280</v>
      </c>
      <c r="DT65" s="10" t="s">
        <v>1280</v>
      </c>
      <c r="DU65" s="10" t="s">
        <v>1280</v>
      </c>
      <c r="DV65" s="10" t="s">
        <v>1280</v>
      </c>
      <c r="DW65" s="10" t="s">
        <v>1280</v>
      </c>
      <c r="DX65" s="10" t="s">
        <v>1280</v>
      </c>
      <c r="DY65" s="10" t="s">
        <v>1280</v>
      </c>
      <c r="DZ65" s="10" t="s">
        <v>1280</v>
      </c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</row>
    <row r="66" spans="1:250" x14ac:dyDescent="0.15">
      <c r="A66" s="2" t="s">
        <v>1280</v>
      </c>
      <c r="B66" s="2" t="s">
        <v>1280</v>
      </c>
      <c r="C66" s="10" t="s">
        <v>1280</v>
      </c>
      <c r="D66" s="10" t="s">
        <v>1280</v>
      </c>
      <c r="E66" s="10" t="s">
        <v>1280</v>
      </c>
      <c r="F66" s="10" t="s">
        <v>1280</v>
      </c>
      <c r="G66" s="10" t="s">
        <v>1280</v>
      </c>
      <c r="H66" s="10" t="s">
        <v>1280</v>
      </c>
      <c r="I66" s="10" t="s">
        <v>1280</v>
      </c>
      <c r="J66" s="10" t="s">
        <v>1280</v>
      </c>
      <c r="K66" s="10" t="s">
        <v>502</v>
      </c>
      <c r="L66" s="10" t="s">
        <v>503</v>
      </c>
      <c r="M66" s="10" t="s">
        <v>126</v>
      </c>
      <c r="N66" s="10" t="s">
        <v>31</v>
      </c>
      <c r="O66" s="10" t="s">
        <v>85</v>
      </c>
      <c r="P66" s="10" t="s">
        <v>124</v>
      </c>
      <c r="Q66" s="10" t="s">
        <v>504</v>
      </c>
      <c r="R66" s="10" t="s">
        <v>505</v>
      </c>
      <c r="S66" s="10" t="s">
        <v>10</v>
      </c>
      <c r="T66" s="10" t="s">
        <v>412</v>
      </c>
      <c r="U66" s="10" t="s">
        <v>1280</v>
      </c>
      <c r="V66" s="10" t="s">
        <v>1280</v>
      </c>
      <c r="W66" s="10" t="s">
        <v>1280</v>
      </c>
      <c r="X66" s="10" t="s">
        <v>1280</v>
      </c>
      <c r="Y66" s="10" t="s">
        <v>1280</v>
      </c>
      <c r="Z66" s="10" t="s">
        <v>1280</v>
      </c>
      <c r="AA66" s="10" t="s">
        <v>1280</v>
      </c>
      <c r="AB66" s="10" t="s">
        <v>1280</v>
      </c>
      <c r="AC66" s="10" t="s">
        <v>1280</v>
      </c>
      <c r="AD66" s="10" t="s">
        <v>1280</v>
      </c>
      <c r="AE66" s="10" t="s">
        <v>1280</v>
      </c>
      <c r="AF66" s="10" t="s">
        <v>1280</v>
      </c>
      <c r="AG66" s="10" t="s">
        <v>1280</v>
      </c>
      <c r="AH66" s="10" t="s">
        <v>1280</v>
      </c>
      <c r="AI66" s="10" t="s">
        <v>1280</v>
      </c>
      <c r="AJ66" s="10" t="s">
        <v>1280</v>
      </c>
      <c r="AK66" s="10" t="s">
        <v>1280</v>
      </c>
      <c r="AL66" s="10" t="s">
        <v>1280</v>
      </c>
      <c r="AM66" s="10" t="s">
        <v>1280</v>
      </c>
      <c r="AN66" s="10" t="s">
        <v>1280</v>
      </c>
      <c r="AO66" s="10" t="s">
        <v>1280</v>
      </c>
      <c r="AP66" s="10" t="s">
        <v>1280</v>
      </c>
      <c r="AQ66" s="10" t="s">
        <v>1280</v>
      </c>
      <c r="AR66" s="10" t="s">
        <v>1280</v>
      </c>
      <c r="AS66" s="10" t="s">
        <v>1280</v>
      </c>
      <c r="AT66" s="10" t="s">
        <v>1280</v>
      </c>
      <c r="AU66" s="10" t="s">
        <v>1280</v>
      </c>
      <c r="AV66" s="10" t="s">
        <v>1280</v>
      </c>
      <c r="AW66" s="10" t="s">
        <v>1280</v>
      </c>
      <c r="AX66" s="10" t="s">
        <v>1280</v>
      </c>
      <c r="AY66" s="10" t="s">
        <v>1280</v>
      </c>
      <c r="AZ66" s="10" t="s">
        <v>1280</v>
      </c>
      <c r="BA66" s="10" t="s">
        <v>1280</v>
      </c>
      <c r="BB66" s="10" t="s">
        <v>1280</v>
      </c>
      <c r="BC66" s="10" t="s">
        <v>1280</v>
      </c>
      <c r="BD66" s="10" t="s">
        <v>1280</v>
      </c>
      <c r="BE66" s="10" t="s">
        <v>1280</v>
      </c>
      <c r="BF66" s="10" t="s">
        <v>1280</v>
      </c>
      <c r="BG66" s="10" t="s">
        <v>1280</v>
      </c>
      <c r="BH66" s="10" t="s">
        <v>1280</v>
      </c>
      <c r="BI66" s="10" t="s">
        <v>1280</v>
      </c>
      <c r="BJ66" s="10" t="s">
        <v>1280</v>
      </c>
      <c r="BK66" s="10" t="s">
        <v>1280</v>
      </c>
      <c r="BL66" s="10" t="s">
        <v>1280</v>
      </c>
      <c r="BM66" s="10" t="s">
        <v>1280</v>
      </c>
      <c r="BN66" s="10" t="s">
        <v>1280</v>
      </c>
      <c r="BO66" s="10" t="s">
        <v>1280</v>
      </c>
      <c r="BP66" s="10" t="s">
        <v>1280</v>
      </c>
      <c r="BQ66" s="10" t="s">
        <v>1280</v>
      </c>
      <c r="BR66" s="10" t="s">
        <v>1280</v>
      </c>
      <c r="BS66" s="10" t="s">
        <v>1280</v>
      </c>
      <c r="BT66" s="10" t="s">
        <v>1280</v>
      </c>
      <c r="BU66" s="10" t="s">
        <v>1280</v>
      </c>
      <c r="BV66" s="10" t="s">
        <v>1280</v>
      </c>
      <c r="BW66" s="10" t="s">
        <v>1280</v>
      </c>
      <c r="BX66" s="10" t="s">
        <v>1280</v>
      </c>
      <c r="BY66" s="10" t="s">
        <v>1280</v>
      </c>
      <c r="BZ66" s="10" t="s">
        <v>1280</v>
      </c>
      <c r="CA66" s="10" t="s">
        <v>1280</v>
      </c>
      <c r="CB66" s="10" t="s">
        <v>1280</v>
      </c>
      <c r="CC66" s="10" t="s">
        <v>1280</v>
      </c>
      <c r="CD66" s="10" t="s">
        <v>1280</v>
      </c>
      <c r="CE66" s="10" t="s">
        <v>1280</v>
      </c>
      <c r="CF66" s="10" t="s">
        <v>1280</v>
      </c>
      <c r="CG66" s="10" t="s">
        <v>1280</v>
      </c>
      <c r="CH66" s="10" t="s">
        <v>1280</v>
      </c>
      <c r="CI66" s="10" t="s">
        <v>1280</v>
      </c>
      <c r="CJ66" s="10" t="s">
        <v>1280</v>
      </c>
      <c r="CK66" s="10" t="s">
        <v>1280</v>
      </c>
      <c r="CL66" s="10" t="s">
        <v>1280</v>
      </c>
      <c r="CM66" s="10" t="s">
        <v>1280</v>
      </c>
      <c r="CN66" s="10" t="s">
        <v>1280</v>
      </c>
      <c r="CO66" s="10" t="s">
        <v>1280</v>
      </c>
      <c r="CP66" s="10" t="s">
        <v>1280</v>
      </c>
      <c r="CQ66" s="10" t="s">
        <v>1280</v>
      </c>
      <c r="CR66" s="10" t="s">
        <v>1280</v>
      </c>
      <c r="CS66" s="10" t="s">
        <v>1280</v>
      </c>
      <c r="CT66" s="10" t="s">
        <v>1280</v>
      </c>
      <c r="CU66" s="10" t="s">
        <v>1280</v>
      </c>
      <c r="CV66" s="10" t="s">
        <v>1280</v>
      </c>
      <c r="CW66" s="10" t="s">
        <v>1280</v>
      </c>
      <c r="CX66" s="10" t="s">
        <v>1280</v>
      </c>
      <c r="CY66" s="10" t="s">
        <v>1280</v>
      </c>
      <c r="CZ66" s="10" t="s">
        <v>1280</v>
      </c>
      <c r="DA66" s="10" t="s">
        <v>1280</v>
      </c>
      <c r="DB66" s="10" t="s">
        <v>1280</v>
      </c>
      <c r="DC66" s="10" t="s">
        <v>1280</v>
      </c>
      <c r="DD66" s="10" t="s">
        <v>1280</v>
      </c>
      <c r="DE66" s="10" t="s">
        <v>1280</v>
      </c>
      <c r="DF66" s="10" t="s">
        <v>1280</v>
      </c>
      <c r="DG66" s="10" t="s">
        <v>1280</v>
      </c>
      <c r="DH66" s="10" t="s">
        <v>1280</v>
      </c>
      <c r="DI66" s="10" t="s">
        <v>1280</v>
      </c>
      <c r="DJ66" s="10" t="s">
        <v>1280</v>
      </c>
      <c r="DK66" s="10" t="s">
        <v>1280</v>
      </c>
      <c r="DL66" s="10" t="s">
        <v>1280</v>
      </c>
      <c r="DM66" s="10" t="s">
        <v>1280</v>
      </c>
      <c r="DN66" s="10" t="s">
        <v>1280</v>
      </c>
      <c r="DO66" s="10" t="s">
        <v>1280</v>
      </c>
      <c r="DP66" s="10" t="s">
        <v>1280</v>
      </c>
      <c r="DQ66" s="10" t="s">
        <v>1280</v>
      </c>
      <c r="DR66" s="10" t="s">
        <v>1280</v>
      </c>
      <c r="DS66" s="10" t="s">
        <v>1280</v>
      </c>
      <c r="DT66" s="10" t="s">
        <v>1280</v>
      </c>
      <c r="DU66" s="10" t="s">
        <v>1280</v>
      </c>
      <c r="DV66" s="10" t="s">
        <v>1280</v>
      </c>
      <c r="DW66" s="10" t="s">
        <v>1280</v>
      </c>
      <c r="DX66" s="10" t="s">
        <v>1280</v>
      </c>
      <c r="DY66" s="10" t="s">
        <v>1280</v>
      </c>
      <c r="DZ66" s="10" t="s">
        <v>1280</v>
      </c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</row>
    <row r="67" spans="1:250" x14ac:dyDescent="0.15">
      <c r="A67" s="2" t="s">
        <v>1280</v>
      </c>
      <c r="B67" s="2" t="s">
        <v>1280</v>
      </c>
      <c r="C67" s="10" t="s">
        <v>1280</v>
      </c>
      <c r="D67" s="10" t="s">
        <v>1280</v>
      </c>
      <c r="E67" s="10" t="s">
        <v>1280</v>
      </c>
      <c r="F67" s="10" t="s">
        <v>1280</v>
      </c>
      <c r="G67" s="10" t="s">
        <v>1280</v>
      </c>
      <c r="H67" s="10" t="s">
        <v>1280</v>
      </c>
      <c r="I67" s="10" t="s">
        <v>1280</v>
      </c>
      <c r="J67" s="10" t="s">
        <v>1280</v>
      </c>
      <c r="K67" s="10" t="s">
        <v>510</v>
      </c>
      <c r="L67" s="10" t="s">
        <v>511</v>
      </c>
      <c r="M67" s="10" t="s">
        <v>126</v>
      </c>
      <c r="N67" s="10" t="s">
        <v>31</v>
      </c>
      <c r="O67" s="10" t="s">
        <v>85</v>
      </c>
      <c r="P67" s="10" t="s">
        <v>124</v>
      </c>
      <c r="Q67" s="10" t="s">
        <v>512</v>
      </c>
      <c r="R67" s="10" t="s">
        <v>513</v>
      </c>
      <c r="S67" s="10" t="s">
        <v>10</v>
      </c>
      <c r="T67" s="10" t="s">
        <v>113</v>
      </c>
      <c r="U67" s="10" t="s">
        <v>1280</v>
      </c>
      <c r="V67" s="10" t="s">
        <v>1280</v>
      </c>
      <c r="W67" s="10" t="s">
        <v>1280</v>
      </c>
      <c r="X67" s="10" t="s">
        <v>1280</v>
      </c>
      <c r="Y67" s="10" t="s">
        <v>1280</v>
      </c>
      <c r="Z67" s="10" t="s">
        <v>1280</v>
      </c>
      <c r="AA67" s="10" t="s">
        <v>1280</v>
      </c>
      <c r="AB67" s="10" t="s">
        <v>1280</v>
      </c>
      <c r="AC67" s="10" t="s">
        <v>1280</v>
      </c>
      <c r="AD67" s="10" t="s">
        <v>1280</v>
      </c>
      <c r="AE67" s="10" t="s">
        <v>1280</v>
      </c>
      <c r="AF67" s="10" t="s">
        <v>1280</v>
      </c>
      <c r="AG67" s="10" t="s">
        <v>1280</v>
      </c>
      <c r="AH67" s="10" t="s">
        <v>1280</v>
      </c>
      <c r="AI67" s="10" t="s">
        <v>1280</v>
      </c>
      <c r="AJ67" s="10" t="s">
        <v>1280</v>
      </c>
      <c r="AK67" s="10" t="s">
        <v>1280</v>
      </c>
      <c r="AL67" s="10" t="s">
        <v>1280</v>
      </c>
      <c r="AM67" s="10" t="s">
        <v>1280</v>
      </c>
      <c r="AN67" s="10" t="s">
        <v>1280</v>
      </c>
      <c r="AO67" s="10" t="s">
        <v>1280</v>
      </c>
      <c r="AP67" s="10" t="s">
        <v>1280</v>
      </c>
      <c r="AQ67" s="10" t="s">
        <v>1280</v>
      </c>
      <c r="AR67" s="10" t="s">
        <v>1280</v>
      </c>
      <c r="AS67" s="10" t="s">
        <v>1280</v>
      </c>
      <c r="AT67" s="10" t="s">
        <v>1280</v>
      </c>
      <c r="AU67" s="10" t="s">
        <v>1280</v>
      </c>
      <c r="AV67" s="10" t="s">
        <v>1280</v>
      </c>
      <c r="AW67" s="10" t="s">
        <v>1280</v>
      </c>
      <c r="AX67" s="10" t="s">
        <v>1280</v>
      </c>
      <c r="AY67" s="10" t="s">
        <v>1280</v>
      </c>
      <c r="AZ67" s="10" t="s">
        <v>1280</v>
      </c>
      <c r="BA67" s="10" t="s">
        <v>1280</v>
      </c>
      <c r="BB67" s="10" t="s">
        <v>1280</v>
      </c>
      <c r="BC67" s="10" t="s">
        <v>1280</v>
      </c>
      <c r="BD67" s="10" t="s">
        <v>1280</v>
      </c>
      <c r="BE67" s="10" t="s">
        <v>1280</v>
      </c>
      <c r="BF67" s="10" t="s">
        <v>1280</v>
      </c>
      <c r="BG67" s="10" t="s">
        <v>1280</v>
      </c>
      <c r="BH67" s="10" t="s">
        <v>1280</v>
      </c>
      <c r="BI67" s="10" t="s">
        <v>1280</v>
      </c>
      <c r="BJ67" s="10" t="s">
        <v>1280</v>
      </c>
      <c r="BK67" s="10" t="s">
        <v>1280</v>
      </c>
      <c r="BL67" s="10" t="s">
        <v>1280</v>
      </c>
      <c r="BM67" s="10" t="s">
        <v>1280</v>
      </c>
      <c r="BN67" s="10" t="s">
        <v>1280</v>
      </c>
      <c r="BO67" s="10" t="s">
        <v>1280</v>
      </c>
      <c r="BP67" s="10" t="s">
        <v>1280</v>
      </c>
      <c r="BQ67" s="10" t="s">
        <v>1280</v>
      </c>
      <c r="BR67" s="10" t="s">
        <v>1280</v>
      </c>
      <c r="BS67" s="10" t="s">
        <v>1280</v>
      </c>
      <c r="BT67" s="10" t="s">
        <v>1280</v>
      </c>
      <c r="BU67" s="10" t="s">
        <v>1280</v>
      </c>
      <c r="BV67" s="10" t="s">
        <v>1280</v>
      </c>
      <c r="BW67" s="10" t="s">
        <v>1280</v>
      </c>
      <c r="BX67" s="10" t="s">
        <v>1280</v>
      </c>
      <c r="BY67" s="10" t="s">
        <v>1280</v>
      </c>
      <c r="BZ67" s="10" t="s">
        <v>1280</v>
      </c>
      <c r="CA67" s="10" t="s">
        <v>1280</v>
      </c>
      <c r="CB67" s="10" t="s">
        <v>1280</v>
      </c>
      <c r="CC67" s="10" t="s">
        <v>1280</v>
      </c>
      <c r="CD67" s="10" t="s">
        <v>1280</v>
      </c>
      <c r="CE67" s="10" t="s">
        <v>1280</v>
      </c>
      <c r="CF67" s="10" t="s">
        <v>1280</v>
      </c>
      <c r="CG67" s="10" t="s">
        <v>1280</v>
      </c>
      <c r="CH67" s="10" t="s">
        <v>1280</v>
      </c>
      <c r="CI67" s="10" t="s">
        <v>1280</v>
      </c>
      <c r="CJ67" s="10" t="s">
        <v>1280</v>
      </c>
      <c r="CK67" s="10" t="s">
        <v>1280</v>
      </c>
      <c r="CL67" s="10" t="s">
        <v>1280</v>
      </c>
      <c r="CM67" s="10" t="s">
        <v>1280</v>
      </c>
      <c r="CN67" s="10" t="s">
        <v>1280</v>
      </c>
      <c r="CO67" s="10" t="s">
        <v>1280</v>
      </c>
      <c r="CP67" s="10" t="s">
        <v>1280</v>
      </c>
      <c r="CQ67" s="10" t="s">
        <v>1280</v>
      </c>
      <c r="CR67" s="10" t="s">
        <v>1280</v>
      </c>
      <c r="CS67" s="10" t="s">
        <v>1280</v>
      </c>
      <c r="CT67" s="10" t="s">
        <v>1280</v>
      </c>
      <c r="CU67" s="10" t="s">
        <v>1280</v>
      </c>
      <c r="CV67" s="10" t="s">
        <v>1280</v>
      </c>
      <c r="CW67" s="10" t="s">
        <v>1280</v>
      </c>
      <c r="CX67" s="10" t="s">
        <v>1280</v>
      </c>
      <c r="CY67" s="10" t="s">
        <v>1280</v>
      </c>
      <c r="CZ67" s="10" t="s">
        <v>1280</v>
      </c>
      <c r="DA67" s="10" t="s">
        <v>1280</v>
      </c>
      <c r="DB67" s="10" t="s">
        <v>1280</v>
      </c>
      <c r="DC67" s="10" t="s">
        <v>1280</v>
      </c>
      <c r="DD67" s="10" t="s">
        <v>1280</v>
      </c>
      <c r="DE67" s="10" t="s">
        <v>1280</v>
      </c>
      <c r="DF67" s="10" t="s">
        <v>1280</v>
      </c>
      <c r="DG67" s="10" t="s">
        <v>1280</v>
      </c>
      <c r="DH67" s="10" t="s">
        <v>1280</v>
      </c>
      <c r="DI67" s="10" t="s">
        <v>1280</v>
      </c>
      <c r="DJ67" s="10" t="s">
        <v>1280</v>
      </c>
      <c r="DK67" s="10" t="s">
        <v>1280</v>
      </c>
      <c r="DL67" s="10" t="s">
        <v>1280</v>
      </c>
      <c r="DM67" s="10" t="s">
        <v>1280</v>
      </c>
      <c r="DN67" s="10" t="s">
        <v>1280</v>
      </c>
      <c r="DO67" s="10" t="s">
        <v>1280</v>
      </c>
      <c r="DP67" s="10" t="s">
        <v>1280</v>
      </c>
      <c r="DQ67" s="10" t="s">
        <v>1280</v>
      </c>
      <c r="DR67" s="10" t="s">
        <v>1280</v>
      </c>
      <c r="DS67" s="10" t="s">
        <v>1280</v>
      </c>
      <c r="DT67" s="10" t="s">
        <v>1280</v>
      </c>
      <c r="DU67" s="10" t="s">
        <v>1280</v>
      </c>
      <c r="DV67" s="10" t="s">
        <v>1280</v>
      </c>
      <c r="DW67" s="10" t="s">
        <v>1280</v>
      </c>
      <c r="DX67" s="10" t="s">
        <v>1280</v>
      </c>
      <c r="DY67" s="10" t="s">
        <v>1280</v>
      </c>
      <c r="DZ67" s="10" t="s">
        <v>1280</v>
      </c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</row>
    <row r="68" spans="1:250" x14ac:dyDescent="0.15">
      <c r="A68" s="2" t="s">
        <v>1280</v>
      </c>
      <c r="B68" s="2" t="s">
        <v>1280</v>
      </c>
      <c r="C68" s="10" t="s">
        <v>1280</v>
      </c>
      <c r="D68" s="10" t="s">
        <v>1280</v>
      </c>
      <c r="E68" s="10" t="s">
        <v>1280</v>
      </c>
      <c r="F68" s="10" t="s">
        <v>1280</v>
      </c>
      <c r="G68" s="10" t="s">
        <v>1280</v>
      </c>
      <c r="H68" s="10" t="s">
        <v>1280</v>
      </c>
      <c r="I68" s="10" t="s">
        <v>1280</v>
      </c>
      <c r="J68" s="10" t="s">
        <v>1280</v>
      </c>
      <c r="K68" s="10" t="s">
        <v>514</v>
      </c>
      <c r="L68" s="10" t="s">
        <v>515</v>
      </c>
      <c r="M68" s="10" t="s">
        <v>126</v>
      </c>
      <c r="N68" s="10" t="s">
        <v>31</v>
      </c>
      <c r="O68" s="10" t="s">
        <v>85</v>
      </c>
      <c r="P68" s="10" t="s">
        <v>124</v>
      </c>
      <c r="Q68" s="10" t="s">
        <v>516</v>
      </c>
      <c r="R68" s="10" t="s">
        <v>517</v>
      </c>
      <c r="S68" s="10" t="s">
        <v>10</v>
      </c>
      <c r="T68" s="10" t="s">
        <v>11</v>
      </c>
      <c r="U68" s="10" t="s">
        <v>1280</v>
      </c>
      <c r="V68" s="10" t="s">
        <v>1280</v>
      </c>
      <c r="W68" s="10" t="s">
        <v>1280</v>
      </c>
      <c r="X68" s="10" t="s">
        <v>1280</v>
      </c>
      <c r="Y68" s="10" t="s">
        <v>1280</v>
      </c>
      <c r="Z68" s="10" t="s">
        <v>1280</v>
      </c>
      <c r="AA68" s="10" t="s">
        <v>1280</v>
      </c>
      <c r="AB68" s="10" t="s">
        <v>1280</v>
      </c>
      <c r="AC68" s="10" t="s">
        <v>1280</v>
      </c>
      <c r="AD68" s="10" t="s">
        <v>1280</v>
      </c>
      <c r="AE68" s="10" t="s">
        <v>1280</v>
      </c>
      <c r="AF68" s="10" t="s">
        <v>1280</v>
      </c>
      <c r="AG68" s="10" t="s">
        <v>1280</v>
      </c>
      <c r="AH68" s="10" t="s">
        <v>1280</v>
      </c>
      <c r="AI68" s="10" t="s">
        <v>1280</v>
      </c>
      <c r="AJ68" s="10" t="s">
        <v>1280</v>
      </c>
      <c r="AK68" s="10" t="s">
        <v>1280</v>
      </c>
      <c r="AL68" s="10" t="s">
        <v>1280</v>
      </c>
      <c r="AM68" s="10" t="s">
        <v>1280</v>
      </c>
      <c r="AN68" s="10" t="s">
        <v>1280</v>
      </c>
      <c r="AO68" s="10" t="s">
        <v>1280</v>
      </c>
      <c r="AP68" s="10" t="s">
        <v>1280</v>
      </c>
      <c r="AQ68" s="10" t="s">
        <v>1280</v>
      </c>
      <c r="AR68" s="10" t="s">
        <v>1280</v>
      </c>
      <c r="AS68" s="10" t="s">
        <v>1280</v>
      </c>
      <c r="AT68" s="10" t="s">
        <v>1280</v>
      </c>
      <c r="AU68" s="10" t="s">
        <v>1280</v>
      </c>
      <c r="AV68" s="10" t="s">
        <v>1280</v>
      </c>
      <c r="AW68" s="10" t="s">
        <v>1280</v>
      </c>
      <c r="AX68" s="10" t="s">
        <v>1280</v>
      </c>
      <c r="AY68" s="10" t="s">
        <v>1280</v>
      </c>
      <c r="AZ68" s="10" t="s">
        <v>1280</v>
      </c>
      <c r="BA68" s="10" t="s">
        <v>1280</v>
      </c>
      <c r="BB68" s="10" t="s">
        <v>1280</v>
      </c>
      <c r="BC68" s="10" t="s">
        <v>1280</v>
      </c>
      <c r="BD68" s="10" t="s">
        <v>1280</v>
      </c>
      <c r="BE68" s="10" t="s">
        <v>1280</v>
      </c>
      <c r="BF68" s="10" t="s">
        <v>1280</v>
      </c>
      <c r="BG68" s="10" t="s">
        <v>1280</v>
      </c>
      <c r="BH68" s="10" t="s">
        <v>1280</v>
      </c>
      <c r="BI68" s="10" t="s">
        <v>1280</v>
      </c>
      <c r="BJ68" s="10" t="s">
        <v>1280</v>
      </c>
      <c r="BK68" s="10" t="s">
        <v>1280</v>
      </c>
      <c r="BL68" s="10" t="s">
        <v>1280</v>
      </c>
      <c r="BM68" s="10" t="s">
        <v>1280</v>
      </c>
      <c r="BN68" s="10" t="s">
        <v>1280</v>
      </c>
      <c r="BO68" s="10" t="s">
        <v>1280</v>
      </c>
      <c r="BP68" s="10" t="s">
        <v>1280</v>
      </c>
      <c r="BQ68" s="10" t="s">
        <v>1280</v>
      </c>
      <c r="BR68" s="10" t="s">
        <v>1280</v>
      </c>
      <c r="BS68" s="10" t="s">
        <v>1280</v>
      </c>
      <c r="BT68" s="10" t="s">
        <v>1280</v>
      </c>
      <c r="BU68" s="10" t="s">
        <v>1280</v>
      </c>
      <c r="BV68" s="10" t="s">
        <v>1280</v>
      </c>
      <c r="BW68" s="10" t="s">
        <v>1280</v>
      </c>
      <c r="BX68" s="10" t="s">
        <v>1280</v>
      </c>
      <c r="BY68" s="10" t="s">
        <v>1280</v>
      </c>
      <c r="BZ68" s="10" t="s">
        <v>1280</v>
      </c>
      <c r="CA68" s="10" t="s">
        <v>1280</v>
      </c>
      <c r="CB68" s="10" t="s">
        <v>1280</v>
      </c>
      <c r="CC68" s="10" t="s">
        <v>1280</v>
      </c>
      <c r="CD68" s="10" t="s">
        <v>1280</v>
      </c>
      <c r="CE68" s="10" t="s">
        <v>1280</v>
      </c>
      <c r="CF68" s="10" t="s">
        <v>1280</v>
      </c>
      <c r="CG68" s="10" t="s">
        <v>1280</v>
      </c>
      <c r="CH68" s="10" t="s">
        <v>1280</v>
      </c>
      <c r="CI68" s="10" t="s">
        <v>1280</v>
      </c>
      <c r="CJ68" s="10" t="s">
        <v>1280</v>
      </c>
      <c r="CK68" s="10" t="s">
        <v>1280</v>
      </c>
      <c r="CL68" s="10" t="s">
        <v>1280</v>
      </c>
      <c r="CM68" s="10" t="s">
        <v>1280</v>
      </c>
      <c r="CN68" s="10" t="s">
        <v>1280</v>
      </c>
      <c r="CO68" s="10" t="s">
        <v>1280</v>
      </c>
      <c r="CP68" s="10" t="s">
        <v>1280</v>
      </c>
      <c r="CQ68" s="10" t="s">
        <v>1280</v>
      </c>
      <c r="CR68" s="10" t="s">
        <v>1280</v>
      </c>
      <c r="CS68" s="10" t="s">
        <v>1280</v>
      </c>
      <c r="CT68" s="10" t="s">
        <v>1280</v>
      </c>
      <c r="CU68" s="10" t="s">
        <v>1280</v>
      </c>
      <c r="CV68" s="10" t="s">
        <v>1280</v>
      </c>
      <c r="CW68" s="10" t="s">
        <v>1280</v>
      </c>
      <c r="CX68" s="10" t="s">
        <v>1280</v>
      </c>
      <c r="CY68" s="10" t="s">
        <v>1280</v>
      </c>
      <c r="CZ68" s="10" t="s">
        <v>1280</v>
      </c>
      <c r="DA68" s="10" t="s">
        <v>1280</v>
      </c>
      <c r="DB68" s="10" t="s">
        <v>1280</v>
      </c>
      <c r="DC68" s="10" t="s">
        <v>1280</v>
      </c>
      <c r="DD68" s="10" t="s">
        <v>1280</v>
      </c>
      <c r="DE68" s="10" t="s">
        <v>1280</v>
      </c>
      <c r="DF68" s="10" t="s">
        <v>1280</v>
      </c>
      <c r="DG68" s="10" t="s">
        <v>1280</v>
      </c>
      <c r="DH68" s="10" t="s">
        <v>1280</v>
      </c>
      <c r="DI68" s="10" t="s">
        <v>1280</v>
      </c>
      <c r="DJ68" s="10" t="s">
        <v>1280</v>
      </c>
      <c r="DK68" s="10" t="s">
        <v>1280</v>
      </c>
      <c r="DL68" s="10" t="s">
        <v>1280</v>
      </c>
      <c r="DM68" s="10" t="s">
        <v>1280</v>
      </c>
      <c r="DN68" s="10" t="s">
        <v>1280</v>
      </c>
      <c r="DO68" s="10" t="s">
        <v>1280</v>
      </c>
      <c r="DP68" s="10" t="s">
        <v>1280</v>
      </c>
      <c r="DQ68" s="10" t="s">
        <v>1280</v>
      </c>
      <c r="DR68" s="10" t="s">
        <v>1280</v>
      </c>
      <c r="DS68" s="10" t="s">
        <v>1280</v>
      </c>
      <c r="DT68" s="10" t="s">
        <v>1280</v>
      </c>
      <c r="DU68" s="10" t="s">
        <v>1280</v>
      </c>
      <c r="DV68" s="10" t="s">
        <v>1280</v>
      </c>
      <c r="DW68" s="10" t="s">
        <v>1280</v>
      </c>
      <c r="DX68" s="10" t="s">
        <v>1280</v>
      </c>
      <c r="DY68" s="10" t="s">
        <v>1280</v>
      </c>
      <c r="DZ68" s="10" t="s">
        <v>1280</v>
      </c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</row>
    <row r="69" spans="1:250" x14ac:dyDescent="0.15">
      <c r="A69" s="2" t="s">
        <v>521</v>
      </c>
      <c r="B69" s="2" t="s">
        <v>518</v>
      </c>
      <c r="C69" s="10" t="s">
        <v>126</v>
      </c>
      <c r="D69" s="10" t="s">
        <v>31</v>
      </c>
      <c r="E69" s="10" t="s">
        <v>90</v>
      </c>
      <c r="F69" s="10" t="s">
        <v>14</v>
      </c>
      <c r="G69" s="10" t="s">
        <v>519</v>
      </c>
      <c r="H69" s="10" t="s">
        <v>520</v>
      </c>
      <c r="I69" s="10" t="s">
        <v>10</v>
      </c>
      <c r="J69" s="10" t="s">
        <v>114</v>
      </c>
      <c r="K69" s="10" t="s">
        <v>526</v>
      </c>
      <c r="L69" s="10" t="s">
        <v>527</v>
      </c>
      <c r="M69" s="10" t="s">
        <v>126</v>
      </c>
      <c r="N69" s="10" t="s">
        <v>31</v>
      </c>
      <c r="O69" s="10" t="s">
        <v>90</v>
      </c>
      <c r="P69" s="10" t="s">
        <v>124</v>
      </c>
      <c r="Q69" s="10" t="s">
        <v>528</v>
      </c>
      <c r="R69" s="10" t="s">
        <v>529</v>
      </c>
      <c r="S69" s="10" t="s">
        <v>10</v>
      </c>
      <c r="T69" s="10" t="s">
        <v>402</v>
      </c>
      <c r="U69" s="10" t="s">
        <v>1280</v>
      </c>
      <c r="V69" s="10" t="s">
        <v>1280</v>
      </c>
      <c r="W69" s="10" t="s">
        <v>1280</v>
      </c>
      <c r="X69" s="10" t="s">
        <v>1280</v>
      </c>
      <c r="Y69" s="10" t="s">
        <v>1280</v>
      </c>
      <c r="Z69" s="10" t="s">
        <v>1280</v>
      </c>
      <c r="AA69" s="10" t="s">
        <v>1280</v>
      </c>
      <c r="AB69" s="10" t="s">
        <v>1280</v>
      </c>
      <c r="AC69" s="10" t="s">
        <v>1280</v>
      </c>
      <c r="AD69" s="10" t="s">
        <v>1280</v>
      </c>
      <c r="AE69" s="10" t="s">
        <v>1280</v>
      </c>
      <c r="AF69" s="10" t="s">
        <v>1280</v>
      </c>
      <c r="AG69" s="10" t="s">
        <v>1280</v>
      </c>
      <c r="AH69" s="10" t="s">
        <v>1280</v>
      </c>
      <c r="AI69" s="10" t="s">
        <v>1280</v>
      </c>
      <c r="AJ69" s="10" t="s">
        <v>1280</v>
      </c>
      <c r="AK69" s="10" t="s">
        <v>1280</v>
      </c>
      <c r="AL69" s="10" t="s">
        <v>1280</v>
      </c>
      <c r="AM69" s="10" t="s">
        <v>1280</v>
      </c>
      <c r="AN69" s="10" t="s">
        <v>1280</v>
      </c>
      <c r="AO69" s="10" t="s">
        <v>1280</v>
      </c>
      <c r="AP69" s="10" t="s">
        <v>1280</v>
      </c>
      <c r="AQ69" s="10" t="s">
        <v>1280</v>
      </c>
      <c r="AR69" s="10" t="s">
        <v>1280</v>
      </c>
      <c r="AS69" s="10" t="s">
        <v>1280</v>
      </c>
      <c r="AT69" s="10" t="s">
        <v>1280</v>
      </c>
      <c r="AU69" s="10" t="s">
        <v>1280</v>
      </c>
      <c r="AV69" s="10" t="s">
        <v>1280</v>
      </c>
      <c r="AW69" s="10" t="s">
        <v>1280</v>
      </c>
      <c r="AX69" s="10" t="s">
        <v>1280</v>
      </c>
      <c r="AY69" s="10" t="s">
        <v>1280</v>
      </c>
      <c r="AZ69" s="10" t="s">
        <v>1280</v>
      </c>
      <c r="BA69" s="10" t="s">
        <v>1280</v>
      </c>
      <c r="BB69" s="10" t="s">
        <v>1280</v>
      </c>
      <c r="BC69" s="10" t="s">
        <v>1280</v>
      </c>
      <c r="BD69" s="10" t="s">
        <v>1280</v>
      </c>
      <c r="BE69" s="10" t="s">
        <v>1280</v>
      </c>
      <c r="BF69" s="10" t="s">
        <v>1280</v>
      </c>
      <c r="BG69" s="10" t="s">
        <v>1280</v>
      </c>
      <c r="BH69" s="10" t="s">
        <v>1280</v>
      </c>
      <c r="BI69" s="10" t="s">
        <v>1280</v>
      </c>
      <c r="BJ69" s="10" t="s">
        <v>1280</v>
      </c>
      <c r="BK69" s="10" t="s">
        <v>1280</v>
      </c>
      <c r="BL69" s="10" t="s">
        <v>1280</v>
      </c>
      <c r="BM69" s="10" t="s">
        <v>1280</v>
      </c>
      <c r="BN69" s="10" t="s">
        <v>1280</v>
      </c>
      <c r="BO69" s="10" t="s">
        <v>1280</v>
      </c>
      <c r="BP69" s="10" t="s">
        <v>1280</v>
      </c>
      <c r="BQ69" s="10" t="s">
        <v>1280</v>
      </c>
      <c r="BR69" s="10" t="s">
        <v>1280</v>
      </c>
      <c r="BS69" s="10" t="s">
        <v>1280</v>
      </c>
      <c r="BT69" s="10" t="s">
        <v>1280</v>
      </c>
      <c r="BU69" s="10" t="s">
        <v>1280</v>
      </c>
      <c r="BV69" s="10" t="s">
        <v>1280</v>
      </c>
      <c r="BW69" s="10" t="s">
        <v>1280</v>
      </c>
      <c r="BX69" s="10" t="s">
        <v>1280</v>
      </c>
      <c r="BY69" s="10" t="s">
        <v>1280</v>
      </c>
      <c r="BZ69" s="10" t="s">
        <v>1280</v>
      </c>
      <c r="CA69" s="10" t="s">
        <v>1280</v>
      </c>
      <c r="CB69" s="10" t="s">
        <v>1280</v>
      </c>
      <c r="CC69" s="10" t="s">
        <v>1280</v>
      </c>
      <c r="CD69" s="10" t="s">
        <v>1280</v>
      </c>
      <c r="CE69" s="10" t="s">
        <v>1280</v>
      </c>
      <c r="CF69" s="10" t="s">
        <v>1280</v>
      </c>
      <c r="CG69" s="10" t="s">
        <v>1280</v>
      </c>
      <c r="CH69" s="10" t="s">
        <v>1280</v>
      </c>
      <c r="CI69" s="10" t="s">
        <v>1280</v>
      </c>
      <c r="CJ69" s="10" t="s">
        <v>1280</v>
      </c>
      <c r="CK69" s="10" t="s">
        <v>1280</v>
      </c>
      <c r="CL69" s="10" t="s">
        <v>1280</v>
      </c>
      <c r="CM69" s="10" t="s">
        <v>1280</v>
      </c>
      <c r="CN69" s="10" t="s">
        <v>1280</v>
      </c>
      <c r="CO69" s="10" t="s">
        <v>1280</v>
      </c>
      <c r="CP69" s="10" t="s">
        <v>1280</v>
      </c>
      <c r="CQ69" s="10" t="s">
        <v>1280</v>
      </c>
      <c r="CR69" s="10" t="s">
        <v>1280</v>
      </c>
      <c r="CS69" s="10" t="s">
        <v>1280</v>
      </c>
      <c r="CT69" s="10" t="s">
        <v>1280</v>
      </c>
      <c r="CU69" s="10" t="s">
        <v>1280</v>
      </c>
      <c r="CV69" s="10" t="s">
        <v>1280</v>
      </c>
      <c r="CW69" s="10" t="s">
        <v>1280</v>
      </c>
      <c r="CX69" s="10" t="s">
        <v>1280</v>
      </c>
      <c r="CY69" s="10" t="s">
        <v>1280</v>
      </c>
      <c r="CZ69" s="10" t="s">
        <v>1280</v>
      </c>
      <c r="DA69" s="10" t="s">
        <v>1280</v>
      </c>
      <c r="DB69" s="10" t="s">
        <v>1280</v>
      </c>
      <c r="DC69" s="10" t="s">
        <v>1280</v>
      </c>
      <c r="DD69" s="10" t="s">
        <v>1280</v>
      </c>
      <c r="DE69" s="10" t="s">
        <v>1280</v>
      </c>
      <c r="DF69" s="10" t="s">
        <v>1280</v>
      </c>
      <c r="DG69" s="10" t="s">
        <v>1280</v>
      </c>
      <c r="DH69" s="10" t="s">
        <v>1280</v>
      </c>
      <c r="DI69" s="10" t="s">
        <v>1280</v>
      </c>
      <c r="DJ69" s="10" t="s">
        <v>1280</v>
      </c>
      <c r="DK69" s="10" t="s">
        <v>1280</v>
      </c>
      <c r="DL69" s="10" t="s">
        <v>1280</v>
      </c>
      <c r="DM69" s="10" t="s">
        <v>1280</v>
      </c>
      <c r="DN69" s="10" t="s">
        <v>1280</v>
      </c>
      <c r="DO69" s="10" t="s">
        <v>1280</v>
      </c>
      <c r="DP69" s="10" t="s">
        <v>1280</v>
      </c>
      <c r="DQ69" s="10" t="s">
        <v>1280</v>
      </c>
      <c r="DR69" s="10" t="s">
        <v>1280</v>
      </c>
      <c r="DS69" s="10" t="s">
        <v>1280</v>
      </c>
      <c r="DT69" s="10" t="s">
        <v>1280</v>
      </c>
      <c r="DU69" s="10" t="s">
        <v>1280</v>
      </c>
      <c r="DV69" s="10" t="s">
        <v>1280</v>
      </c>
      <c r="DW69" s="10" t="s">
        <v>1280</v>
      </c>
      <c r="DX69" s="10" t="s">
        <v>1280</v>
      </c>
      <c r="DY69" s="10" t="s">
        <v>1280</v>
      </c>
      <c r="DZ69" s="10" t="s">
        <v>1280</v>
      </c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</row>
    <row r="70" spans="1:250" x14ac:dyDescent="0.15">
      <c r="A70" s="2" t="s">
        <v>1280</v>
      </c>
      <c r="B70" s="2" t="s">
        <v>1280</v>
      </c>
      <c r="C70" s="10" t="s">
        <v>1280</v>
      </c>
      <c r="D70" s="10" t="s">
        <v>1280</v>
      </c>
      <c r="E70" s="10" t="s">
        <v>1280</v>
      </c>
      <c r="F70" s="10" t="s">
        <v>1280</v>
      </c>
      <c r="G70" s="10" t="s">
        <v>1280</v>
      </c>
      <c r="H70" s="10" t="s">
        <v>1280</v>
      </c>
      <c r="I70" s="10" t="s">
        <v>1280</v>
      </c>
      <c r="J70" s="10" t="s">
        <v>1280</v>
      </c>
      <c r="K70" s="10" t="s">
        <v>530</v>
      </c>
      <c r="L70" s="10" t="s">
        <v>531</v>
      </c>
      <c r="M70" s="10" t="s">
        <v>126</v>
      </c>
      <c r="N70" s="10" t="s">
        <v>31</v>
      </c>
      <c r="O70" s="10" t="s">
        <v>90</v>
      </c>
      <c r="P70" s="10" t="s">
        <v>124</v>
      </c>
      <c r="Q70" s="10" t="s">
        <v>532</v>
      </c>
      <c r="R70" s="10" t="s">
        <v>533</v>
      </c>
      <c r="S70" s="10" t="s">
        <v>10</v>
      </c>
      <c r="T70" s="10" t="s">
        <v>422</v>
      </c>
      <c r="U70" s="10" t="s">
        <v>1280</v>
      </c>
      <c r="V70" s="10" t="s">
        <v>1280</v>
      </c>
      <c r="W70" s="10" t="s">
        <v>1280</v>
      </c>
      <c r="X70" s="10" t="s">
        <v>1280</v>
      </c>
      <c r="Y70" s="10" t="s">
        <v>1280</v>
      </c>
      <c r="Z70" s="10" t="s">
        <v>1280</v>
      </c>
      <c r="AA70" s="10" t="s">
        <v>1280</v>
      </c>
      <c r="AB70" s="10" t="s">
        <v>1280</v>
      </c>
      <c r="AC70" s="10" t="s">
        <v>1280</v>
      </c>
      <c r="AD70" s="10" t="s">
        <v>1280</v>
      </c>
      <c r="AE70" s="10" t="s">
        <v>1280</v>
      </c>
      <c r="AF70" s="10" t="s">
        <v>1280</v>
      </c>
      <c r="AG70" s="10" t="s">
        <v>1280</v>
      </c>
      <c r="AH70" s="10" t="s">
        <v>1280</v>
      </c>
      <c r="AI70" s="10" t="s">
        <v>1280</v>
      </c>
      <c r="AJ70" s="10" t="s">
        <v>1280</v>
      </c>
      <c r="AK70" s="10" t="s">
        <v>1280</v>
      </c>
      <c r="AL70" s="10" t="s">
        <v>1280</v>
      </c>
      <c r="AM70" s="10" t="s">
        <v>1280</v>
      </c>
      <c r="AN70" s="10" t="s">
        <v>1280</v>
      </c>
      <c r="AO70" s="10" t="s">
        <v>1280</v>
      </c>
      <c r="AP70" s="10" t="s">
        <v>1280</v>
      </c>
      <c r="AQ70" s="10" t="s">
        <v>1280</v>
      </c>
      <c r="AR70" s="10" t="s">
        <v>1280</v>
      </c>
      <c r="AS70" s="10" t="s">
        <v>1280</v>
      </c>
      <c r="AT70" s="10" t="s">
        <v>1280</v>
      </c>
      <c r="AU70" s="10" t="s">
        <v>1280</v>
      </c>
      <c r="AV70" s="10" t="s">
        <v>1280</v>
      </c>
      <c r="AW70" s="10" t="s">
        <v>1280</v>
      </c>
      <c r="AX70" s="10" t="s">
        <v>1280</v>
      </c>
      <c r="AY70" s="10" t="s">
        <v>1280</v>
      </c>
      <c r="AZ70" s="10" t="s">
        <v>1280</v>
      </c>
      <c r="BA70" s="10" t="s">
        <v>1280</v>
      </c>
      <c r="BB70" s="10" t="s">
        <v>1280</v>
      </c>
      <c r="BC70" s="10" t="s">
        <v>1280</v>
      </c>
      <c r="BD70" s="10" t="s">
        <v>1280</v>
      </c>
      <c r="BE70" s="10" t="s">
        <v>1280</v>
      </c>
      <c r="BF70" s="10" t="s">
        <v>1280</v>
      </c>
      <c r="BG70" s="10" t="s">
        <v>1280</v>
      </c>
      <c r="BH70" s="10" t="s">
        <v>1280</v>
      </c>
      <c r="BI70" s="10" t="s">
        <v>1280</v>
      </c>
      <c r="BJ70" s="10" t="s">
        <v>1280</v>
      </c>
      <c r="BK70" s="10" t="s">
        <v>1280</v>
      </c>
      <c r="BL70" s="10" t="s">
        <v>1280</v>
      </c>
      <c r="BM70" s="10" t="s">
        <v>1280</v>
      </c>
      <c r="BN70" s="10" t="s">
        <v>1280</v>
      </c>
      <c r="BO70" s="10" t="s">
        <v>1280</v>
      </c>
      <c r="BP70" s="10" t="s">
        <v>1280</v>
      </c>
      <c r="BQ70" s="10" t="s">
        <v>1280</v>
      </c>
      <c r="BR70" s="10" t="s">
        <v>1280</v>
      </c>
      <c r="BS70" s="10" t="s">
        <v>1280</v>
      </c>
      <c r="BT70" s="10" t="s">
        <v>1280</v>
      </c>
      <c r="BU70" s="10" t="s">
        <v>1280</v>
      </c>
      <c r="BV70" s="10" t="s">
        <v>1280</v>
      </c>
      <c r="BW70" s="10" t="s">
        <v>1280</v>
      </c>
      <c r="BX70" s="10" t="s">
        <v>1280</v>
      </c>
      <c r="BY70" s="10" t="s">
        <v>1280</v>
      </c>
      <c r="BZ70" s="10" t="s">
        <v>1280</v>
      </c>
      <c r="CA70" s="10" t="s">
        <v>1280</v>
      </c>
      <c r="CB70" s="10" t="s">
        <v>1280</v>
      </c>
      <c r="CC70" s="10" t="s">
        <v>1280</v>
      </c>
      <c r="CD70" s="10" t="s">
        <v>1280</v>
      </c>
      <c r="CE70" s="10" t="s">
        <v>1280</v>
      </c>
      <c r="CF70" s="10" t="s">
        <v>1280</v>
      </c>
      <c r="CG70" s="10" t="s">
        <v>1280</v>
      </c>
      <c r="CH70" s="10" t="s">
        <v>1280</v>
      </c>
      <c r="CI70" s="10" t="s">
        <v>1280</v>
      </c>
      <c r="CJ70" s="10" t="s">
        <v>1280</v>
      </c>
      <c r="CK70" s="10" t="s">
        <v>1280</v>
      </c>
      <c r="CL70" s="10" t="s">
        <v>1280</v>
      </c>
      <c r="CM70" s="10" t="s">
        <v>1280</v>
      </c>
      <c r="CN70" s="10" t="s">
        <v>1280</v>
      </c>
      <c r="CO70" s="10" t="s">
        <v>1280</v>
      </c>
      <c r="CP70" s="10" t="s">
        <v>1280</v>
      </c>
      <c r="CQ70" s="10" t="s">
        <v>1280</v>
      </c>
      <c r="CR70" s="10" t="s">
        <v>1280</v>
      </c>
      <c r="CS70" s="10" t="s">
        <v>1280</v>
      </c>
      <c r="CT70" s="10" t="s">
        <v>1280</v>
      </c>
      <c r="CU70" s="10" t="s">
        <v>1280</v>
      </c>
      <c r="CV70" s="10" t="s">
        <v>1280</v>
      </c>
      <c r="CW70" s="10" t="s">
        <v>1280</v>
      </c>
      <c r="CX70" s="10" t="s">
        <v>1280</v>
      </c>
      <c r="CY70" s="10" t="s">
        <v>1280</v>
      </c>
      <c r="CZ70" s="10" t="s">
        <v>1280</v>
      </c>
      <c r="DA70" s="10" t="s">
        <v>1280</v>
      </c>
      <c r="DB70" s="10" t="s">
        <v>1280</v>
      </c>
      <c r="DC70" s="10" t="s">
        <v>1280</v>
      </c>
      <c r="DD70" s="10" t="s">
        <v>1280</v>
      </c>
      <c r="DE70" s="10" t="s">
        <v>1280</v>
      </c>
      <c r="DF70" s="10" t="s">
        <v>1280</v>
      </c>
      <c r="DG70" s="10" t="s">
        <v>1280</v>
      </c>
      <c r="DH70" s="10" t="s">
        <v>1280</v>
      </c>
      <c r="DI70" s="10" t="s">
        <v>1280</v>
      </c>
      <c r="DJ70" s="10" t="s">
        <v>1280</v>
      </c>
      <c r="DK70" s="10" t="s">
        <v>1280</v>
      </c>
      <c r="DL70" s="10" t="s">
        <v>1280</v>
      </c>
      <c r="DM70" s="10" t="s">
        <v>1280</v>
      </c>
      <c r="DN70" s="10" t="s">
        <v>1280</v>
      </c>
      <c r="DO70" s="10" t="s">
        <v>1280</v>
      </c>
      <c r="DP70" s="10" t="s">
        <v>1280</v>
      </c>
      <c r="DQ70" s="10" t="s">
        <v>1280</v>
      </c>
      <c r="DR70" s="10" t="s">
        <v>1280</v>
      </c>
      <c r="DS70" s="10" t="s">
        <v>1280</v>
      </c>
      <c r="DT70" s="10" t="s">
        <v>1280</v>
      </c>
      <c r="DU70" s="10" t="s">
        <v>1280</v>
      </c>
      <c r="DV70" s="10" t="s">
        <v>1280</v>
      </c>
      <c r="DW70" s="10" t="s">
        <v>1280</v>
      </c>
      <c r="DX70" s="10" t="s">
        <v>1280</v>
      </c>
      <c r="DY70" s="10" t="s">
        <v>1280</v>
      </c>
      <c r="DZ70" s="10" t="s">
        <v>1280</v>
      </c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</row>
    <row r="71" spans="1:250" x14ac:dyDescent="0.15">
      <c r="A71" s="2" t="s">
        <v>1280</v>
      </c>
      <c r="B71" s="2" t="s">
        <v>1280</v>
      </c>
      <c r="C71" s="10" t="s">
        <v>1280</v>
      </c>
      <c r="D71" s="10" t="s">
        <v>1280</v>
      </c>
      <c r="E71" s="10" t="s">
        <v>1280</v>
      </c>
      <c r="F71" s="10" t="s">
        <v>1280</v>
      </c>
      <c r="G71" s="10" t="s">
        <v>1280</v>
      </c>
      <c r="H71" s="10" t="s">
        <v>1280</v>
      </c>
      <c r="I71" s="10" t="s">
        <v>1280</v>
      </c>
      <c r="J71" s="10" t="s">
        <v>1280</v>
      </c>
      <c r="K71" s="10" t="s">
        <v>534</v>
      </c>
      <c r="L71" s="10" t="s">
        <v>535</v>
      </c>
      <c r="M71" s="10" t="s">
        <v>126</v>
      </c>
      <c r="N71" s="10" t="s">
        <v>31</v>
      </c>
      <c r="O71" s="10" t="s">
        <v>90</v>
      </c>
      <c r="P71" s="10" t="s">
        <v>124</v>
      </c>
      <c r="Q71" s="10" t="s">
        <v>536</v>
      </c>
      <c r="R71" s="10" t="s">
        <v>537</v>
      </c>
      <c r="S71" s="10" t="s">
        <v>10</v>
      </c>
      <c r="T71" s="10" t="s">
        <v>111</v>
      </c>
      <c r="U71" s="10" t="s">
        <v>1280</v>
      </c>
      <c r="V71" s="10" t="s">
        <v>1280</v>
      </c>
      <c r="W71" s="10" t="s">
        <v>1280</v>
      </c>
      <c r="X71" s="10" t="s">
        <v>1280</v>
      </c>
      <c r="Y71" s="10" t="s">
        <v>1280</v>
      </c>
      <c r="Z71" s="10" t="s">
        <v>1280</v>
      </c>
      <c r="AA71" s="10" t="s">
        <v>1280</v>
      </c>
      <c r="AB71" s="10" t="s">
        <v>1280</v>
      </c>
      <c r="AC71" s="10" t="s">
        <v>1280</v>
      </c>
      <c r="AD71" s="10" t="s">
        <v>1280</v>
      </c>
      <c r="AE71" s="10" t="s">
        <v>1280</v>
      </c>
      <c r="AF71" s="10" t="s">
        <v>1280</v>
      </c>
      <c r="AG71" s="10" t="s">
        <v>1280</v>
      </c>
      <c r="AH71" s="10" t="s">
        <v>1280</v>
      </c>
      <c r="AI71" s="10" t="s">
        <v>1280</v>
      </c>
      <c r="AJ71" s="10" t="s">
        <v>1280</v>
      </c>
      <c r="AK71" s="10" t="s">
        <v>1280</v>
      </c>
      <c r="AL71" s="10" t="s">
        <v>1280</v>
      </c>
      <c r="AM71" s="10" t="s">
        <v>1280</v>
      </c>
      <c r="AN71" s="10" t="s">
        <v>1280</v>
      </c>
      <c r="AO71" s="10" t="s">
        <v>1280</v>
      </c>
      <c r="AP71" s="10" t="s">
        <v>1280</v>
      </c>
      <c r="AQ71" s="10" t="s">
        <v>1280</v>
      </c>
      <c r="AR71" s="10" t="s">
        <v>1280</v>
      </c>
      <c r="AS71" s="10" t="s">
        <v>1280</v>
      </c>
      <c r="AT71" s="10" t="s">
        <v>1280</v>
      </c>
      <c r="AU71" s="10" t="s">
        <v>1280</v>
      </c>
      <c r="AV71" s="10" t="s">
        <v>1280</v>
      </c>
      <c r="AW71" s="10" t="s">
        <v>1280</v>
      </c>
      <c r="AX71" s="10" t="s">
        <v>1280</v>
      </c>
      <c r="AY71" s="10" t="s">
        <v>1280</v>
      </c>
      <c r="AZ71" s="10" t="s">
        <v>1280</v>
      </c>
      <c r="BA71" s="10" t="s">
        <v>1280</v>
      </c>
      <c r="BB71" s="10" t="s">
        <v>1280</v>
      </c>
      <c r="BC71" s="10" t="s">
        <v>1280</v>
      </c>
      <c r="BD71" s="10" t="s">
        <v>1280</v>
      </c>
      <c r="BE71" s="10" t="s">
        <v>1280</v>
      </c>
      <c r="BF71" s="10" t="s">
        <v>1280</v>
      </c>
      <c r="BG71" s="10" t="s">
        <v>1280</v>
      </c>
      <c r="BH71" s="10" t="s">
        <v>1280</v>
      </c>
      <c r="BI71" s="10" t="s">
        <v>1280</v>
      </c>
      <c r="BJ71" s="10" t="s">
        <v>1280</v>
      </c>
      <c r="BK71" s="10" t="s">
        <v>1280</v>
      </c>
      <c r="BL71" s="10" t="s">
        <v>1280</v>
      </c>
      <c r="BM71" s="10" t="s">
        <v>1280</v>
      </c>
      <c r="BN71" s="10" t="s">
        <v>1280</v>
      </c>
      <c r="BO71" s="10" t="s">
        <v>1280</v>
      </c>
      <c r="BP71" s="10" t="s">
        <v>1280</v>
      </c>
      <c r="BQ71" s="10" t="s">
        <v>1280</v>
      </c>
      <c r="BR71" s="10" t="s">
        <v>1280</v>
      </c>
      <c r="BS71" s="10" t="s">
        <v>1280</v>
      </c>
      <c r="BT71" s="10" t="s">
        <v>1280</v>
      </c>
      <c r="BU71" s="10" t="s">
        <v>1280</v>
      </c>
      <c r="BV71" s="10" t="s">
        <v>1280</v>
      </c>
      <c r="BW71" s="10" t="s">
        <v>1280</v>
      </c>
      <c r="BX71" s="10" t="s">
        <v>1280</v>
      </c>
      <c r="BY71" s="10" t="s">
        <v>1280</v>
      </c>
      <c r="BZ71" s="10" t="s">
        <v>1280</v>
      </c>
      <c r="CA71" s="10" t="s">
        <v>1280</v>
      </c>
      <c r="CB71" s="10" t="s">
        <v>1280</v>
      </c>
      <c r="CC71" s="10" t="s">
        <v>1280</v>
      </c>
      <c r="CD71" s="10" t="s">
        <v>1280</v>
      </c>
      <c r="CE71" s="10" t="s">
        <v>1280</v>
      </c>
      <c r="CF71" s="10" t="s">
        <v>1280</v>
      </c>
      <c r="CG71" s="10" t="s">
        <v>1280</v>
      </c>
      <c r="CH71" s="10" t="s">
        <v>1280</v>
      </c>
      <c r="CI71" s="10" t="s">
        <v>1280</v>
      </c>
      <c r="CJ71" s="10" t="s">
        <v>1280</v>
      </c>
      <c r="CK71" s="10" t="s">
        <v>1280</v>
      </c>
      <c r="CL71" s="10" t="s">
        <v>1280</v>
      </c>
      <c r="CM71" s="10" t="s">
        <v>1280</v>
      </c>
      <c r="CN71" s="10" t="s">
        <v>1280</v>
      </c>
      <c r="CO71" s="10" t="s">
        <v>1280</v>
      </c>
      <c r="CP71" s="10" t="s">
        <v>1280</v>
      </c>
      <c r="CQ71" s="10" t="s">
        <v>1280</v>
      </c>
      <c r="CR71" s="10" t="s">
        <v>1280</v>
      </c>
      <c r="CS71" s="10" t="s">
        <v>1280</v>
      </c>
      <c r="CT71" s="10" t="s">
        <v>1280</v>
      </c>
      <c r="CU71" s="10" t="s">
        <v>1280</v>
      </c>
      <c r="CV71" s="10" t="s">
        <v>1280</v>
      </c>
      <c r="CW71" s="10" t="s">
        <v>1280</v>
      </c>
      <c r="CX71" s="10" t="s">
        <v>1280</v>
      </c>
      <c r="CY71" s="10" t="s">
        <v>1280</v>
      </c>
      <c r="CZ71" s="10" t="s">
        <v>1280</v>
      </c>
      <c r="DA71" s="10" t="s">
        <v>1280</v>
      </c>
      <c r="DB71" s="10" t="s">
        <v>1280</v>
      </c>
      <c r="DC71" s="10" t="s">
        <v>1280</v>
      </c>
      <c r="DD71" s="10" t="s">
        <v>1280</v>
      </c>
      <c r="DE71" s="10" t="s">
        <v>1280</v>
      </c>
      <c r="DF71" s="10" t="s">
        <v>1280</v>
      </c>
      <c r="DG71" s="10" t="s">
        <v>1280</v>
      </c>
      <c r="DH71" s="10" t="s">
        <v>1280</v>
      </c>
      <c r="DI71" s="10" t="s">
        <v>1280</v>
      </c>
      <c r="DJ71" s="10" t="s">
        <v>1280</v>
      </c>
      <c r="DK71" s="10" t="s">
        <v>1280</v>
      </c>
      <c r="DL71" s="10" t="s">
        <v>1280</v>
      </c>
      <c r="DM71" s="10" t="s">
        <v>1280</v>
      </c>
      <c r="DN71" s="10" t="s">
        <v>1280</v>
      </c>
      <c r="DO71" s="10" t="s">
        <v>1280</v>
      </c>
      <c r="DP71" s="10" t="s">
        <v>1280</v>
      </c>
      <c r="DQ71" s="10" t="s">
        <v>1280</v>
      </c>
      <c r="DR71" s="10" t="s">
        <v>1280</v>
      </c>
      <c r="DS71" s="10" t="s">
        <v>1280</v>
      </c>
      <c r="DT71" s="10" t="s">
        <v>1280</v>
      </c>
      <c r="DU71" s="10" t="s">
        <v>1280</v>
      </c>
      <c r="DV71" s="10" t="s">
        <v>1280</v>
      </c>
      <c r="DW71" s="10" t="s">
        <v>1280</v>
      </c>
      <c r="DX71" s="10" t="s">
        <v>1280</v>
      </c>
      <c r="DY71" s="10" t="s">
        <v>1280</v>
      </c>
      <c r="DZ71" s="10" t="s">
        <v>1280</v>
      </c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</row>
    <row r="72" spans="1:250" x14ac:dyDescent="0.15">
      <c r="A72" s="2" t="s">
        <v>1280</v>
      </c>
      <c r="B72" s="2" t="s">
        <v>1280</v>
      </c>
      <c r="C72" s="10" t="s">
        <v>1280</v>
      </c>
      <c r="D72" s="10" t="s">
        <v>1280</v>
      </c>
      <c r="E72" s="10" t="s">
        <v>1280</v>
      </c>
      <c r="F72" s="10" t="s">
        <v>1280</v>
      </c>
      <c r="G72" s="10" t="s">
        <v>1280</v>
      </c>
      <c r="H72" s="10" t="s">
        <v>1280</v>
      </c>
      <c r="I72" s="10" t="s">
        <v>1280</v>
      </c>
      <c r="J72" s="10" t="s">
        <v>1280</v>
      </c>
      <c r="K72" s="10" t="s">
        <v>538</v>
      </c>
      <c r="L72" s="10" t="s">
        <v>539</v>
      </c>
      <c r="M72" s="10" t="s">
        <v>126</v>
      </c>
      <c r="N72" s="10" t="s">
        <v>31</v>
      </c>
      <c r="O72" s="10" t="s">
        <v>90</v>
      </c>
      <c r="P72" s="10" t="s">
        <v>124</v>
      </c>
      <c r="Q72" s="10" t="s">
        <v>540</v>
      </c>
      <c r="R72" s="10" t="s">
        <v>541</v>
      </c>
      <c r="S72" s="10" t="s">
        <v>10</v>
      </c>
      <c r="T72" s="10" t="s">
        <v>92</v>
      </c>
      <c r="U72" s="10" t="s">
        <v>1280</v>
      </c>
      <c r="V72" s="10" t="s">
        <v>1280</v>
      </c>
      <c r="W72" s="10" t="s">
        <v>1280</v>
      </c>
      <c r="X72" s="10" t="s">
        <v>1280</v>
      </c>
      <c r="Y72" s="10" t="s">
        <v>1280</v>
      </c>
      <c r="Z72" s="10" t="s">
        <v>1280</v>
      </c>
      <c r="AA72" s="10" t="s">
        <v>1280</v>
      </c>
      <c r="AB72" s="10" t="s">
        <v>1280</v>
      </c>
      <c r="AC72" s="10" t="s">
        <v>1280</v>
      </c>
      <c r="AD72" s="10" t="s">
        <v>1280</v>
      </c>
      <c r="AE72" s="10" t="s">
        <v>1280</v>
      </c>
      <c r="AF72" s="10" t="s">
        <v>1280</v>
      </c>
      <c r="AG72" s="10" t="s">
        <v>1280</v>
      </c>
      <c r="AH72" s="10" t="s">
        <v>1280</v>
      </c>
      <c r="AI72" s="10" t="s">
        <v>1280</v>
      </c>
      <c r="AJ72" s="10" t="s">
        <v>1280</v>
      </c>
      <c r="AK72" s="10" t="s">
        <v>1280</v>
      </c>
      <c r="AL72" s="10" t="s">
        <v>1280</v>
      </c>
      <c r="AM72" s="10" t="s">
        <v>1280</v>
      </c>
      <c r="AN72" s="10" t="s">
        <v>1280</v>
      </c>
      <c r="AO72" s="10" t="s">
        <v>1280</v>
      </c>
      <c r="AP72" s="10" t="s">
        <v>1280</v>
      </c>
      <c r="AQ72" s="10" t="s">
        <v>1280</v>
      </c>
      <c r="AR72" s="10" t="s">
        <v>1280</v>
      </c>
      <c r="AS72" s="10" t="s">
        <v>1280</v>
      </c>
      <c r="AT72" s="10" t="s">
        <v>1280</v>
      </c>
      <c r="AU72" s="10" t="s">
        <v>1280</v>
      </c>
      <c r="AV72" s="10" t="s">
        <v>1280</v>
      </c>
      <c r="AW72" s="10" t="s">
        <v>1280</v>
      </c>
      <c r="AX72" s="10" t="s">
        <v>1280</v>
      </c>
      <c r="AY72" s="10" t="s">
        <v>1280</v>
      </c>
      <c r="AZ72" s="10" t="s">
        <v>1280</v>
      </c>
      <c r="BA72" s="10" t="s">
        <v>1280</v>
      </c>
      <c r="BB72" s="10" t="s">
        <v>1280</v>
      </c>
      <c r="BC72" s="10" t="s">
        <v>1280</v>
      </c>
      <c r="BD72" s="10" t="s">
        <v>1280</v>
      </c>
      <c r="BE72" s="10" t="s">
        <v>1280</v>
      </c>
      <c r="BF72" s="10" t="s">
        <v>1280</v>
      </c>
      <c r="BG72" s="10" t="s">
        <v>1280</v>
      </c>
      <c r="BH72" s="10" t="s">
        <v>1280</v>
      </c>
      <c r="BI72" s="10" t="s">
        <v>1280</v>
      </c>
      <c r="BJ72" s="10" t="s">
        <v>1280</v>
      </c>
      <c r="BK72" s="10" t="s">
        <v>1280</v>
      </c>
      <c r="BL72" s="10" t="s">
        <v>1280</v>
      </c>
      <c r="BM72" s="10" t="s">
        <v>1280</v>
      </c>
      <c r="BN72" s="10" t="s">
        <v>1280</v>
      </c>
      <c r="BO72" s="10" t="s">
        <v>1280</v>
      </c>
      <c r="BP72" s="10" t="s">
        <v>1280</v>
      </c>
      <c r="BQ72" s="10" t="s">
        <v>1280</v>
      </c>
      <c r="BR72" s="10" t="s">
        <v>1280</v>
      </c>
      <c r="BS72" s="10" t="s">
        <v>1280</v>
      </c>
      <c r="BT72" s="10" t="s">
        <v>1280</v>
      </c>
      <c r="BU72" s="10" t="s">
        <v>1280</v>
      </c>
      <c r="BV72" s="10" t="s">
        <v>1280</v>
      </c>
      <c r="BW72" s="10" t="s">
        <v>1280</v>
      </c>
      <c r="BX72" s="10" t="s">
        <v>1280</v>
      </c>
      <c r="BY72" s="10" t="s">
        <v>1280</v>
      </c>
      <c r="BZ72" s="10" t="s">
        <v>1280</v>
      </c>
      <c r="CA72" s="10" t="s">
        <v>1280</v>
      </c>
      <c r="CB72" s="10" t="s">
        <v>1280</v>
      </c>
      <c r="CC72" s="10" t="s">
        <v>1280</v>
      </c>
      <c r="CD72" s="10" t="s">
        <v>1280</v>
      </c>
      <c r="CE72" s="10" t="s">
        <v>1280</v>
      </c>
      <c r="CF72" s="10" t="s">
        <v>1280</v>
      </c>
      <c r="CG72" s="10" t="s">
        <v>1280</v>
      </c>
      <c r="CH72" s="10" t="s">
        <v>1280</v>
      </c>
      <c r="CI72" s="10" t="s">
        <v>1280</v>
      </c>
      <c r="CJ72" s="10" t="s">
        <v>1280</v>
      </c>
      <c r="CK72" s="10" t="s">
        <v>1280</v>
      </c>
      <c r="CL72" s="10" t="s">
        <v>1280</v>
      </c>
      <c r="CM72" s="10" t="s">
        <v>1280</v>
      </c>
      <c r="CN72" s="10" t="s">
        <v>1280</v>
      </c>
      <c r="CO72" s="10" t="s">
        <v>1280</v>
      </c>
      <c r="CP72" s="10" t="s">
        <v>1280</v>
      </c>
      <c r="CQ72" s="10" t="s">
        <v>1280</v>
      </c>
      <c r="CR72" s="10" t="s">
        <v>1280</v>
      </c>
      <c r="CS72" s="10" t="s">
        <v>1280</v>
      </c>
      <c r="CT72" s="10" t="s">
        <v>1280</v>
      </c>
      <c r="CU72" s="10" t="s">
        <v>1280</v>
      </c>
      <c r="CV72" s="10" t="s">
        <v>1280</v>
      </c>
      <c r="CW72" s="10" t="s">
        <v>1280</v>
      </c>
      <c r="CX72" s="10" t="s">
        <v>1280</v>
      </c>
      <c r="CY72" s="10" t="s">
        <v>1280</v>
      </c>
      <c r="CZ72" s="10" t="s">
        <v>1280</v>
      </c>
      <c r="DA72" s="10" t="s">
        <v>1280</v>
      </c>
      <c r="DB72" s="10" t="s">
        <v>1280</v>
      </c>
      <c r="DC72" s="10" t="s">
        <v>1280</v>
      </c>
      <c r="DD72" s="10" t="s">
        <v>1280</v>
      </c>
      <c r="DE72" s="10" t="s">
        <v>1280</v>
      </c>
      <c r="DF72" s="10" t="s">
        <v>1280</v>
      </c>
      <c r="DG72" s="10" t="s">
        <v>1280</v>
      </c>
      <c r="DH72" s="10" t="s">
        <v>1280</v>
      </c>
      <c r="DI72" s="10" t="s">
        <v>1280</v>
      </c>
      <c r="DJ72" s="10" t="s">
        <v>1280</v>
      </c>
      <c r="DK72" s="10" t="s">
        <v>1280</v>
      </c>
      <c r="DL72" s="10" t="s">
        <v>1280</v>
      </c>
      <c r="DM72" s="10" t="s">
        <v>1280</v>
      </c>
      <c r="DN72" s="10" t="s">
        <v>1280</v>
      </c>
      <c r="DO72" s="10" t="s">
        <v>1280</v>
      </c>
      <c r="DP72" s="10" t="s">
        <v>1280</v>
      </c>
      <c r="DQ72" s="10" t="s">
        <v>1280</v>
      </c>
      <c r="DR72" s="10" t="s">
        <v>1280</v>
      </c>
      <c r="DS72" s="10" t="s">
        <v>1280</v>
      </c>
      <c r="DT72" s="10" t="s">
        <v>1280</v>
      </c>
      <c r="DU72" s="10" t="s">
        <v>1280</v>
      </c>
      <c r="DV72" s="10" t="s">
        <v>1280</v>
      </c>
      <c r="DW72" s="10" t="s">
        <v>1280</v>
      </c>
      <c r="DX72" s="10" t="s">
        <v>1280</v>
      </c>
      <c r="DY72" s="10" t="s">
        <v>1280</v>
      </c>
      <c r="DZ72" s="10" t="s">
        <v>1280</v>
      </c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</row>
    <row r="73" spans="1:250" x14ac:dyDescent="0.15">
      <c r="A73" s="2" t="s">
        <v>525</v>
      </c>
      <c r="B73" s="2" t="s">
        <v>522</v>
      </c>
      <c r="C73" s="10" t="s">
        <v>126</v>
      </c>
      <c r="D73" s="10" t="s">
        <v>31</v>
      </c>
      <c r="E73" s="10" t="s">
        <v>90</v>
      </c>
      <c r="F73" s="10" t="s">
        <v>14</v>
      </c>
      <c r="G73" s="10" t="s">
        <v>523</v>
      </c>
      <c r="H73" s="10" t="s">
        <v>524</v>
      </c>
      <c r="I73" s="10" t="s">
        <v>10</v>
      </c>
      <c r="J73" s="10" t="s">
        <v>300</v>
      </c>
      <c r="K73" s="10" t="s">
        <v>542</v>
      </c>
      <c r="L73" s="10" t="s">
        <v>543</v>
      </c>
      <c r="M73" s="10" t="s">
        <v>126</v>
      </c>
      <c r="N73" s="10" t="s">
        <v>31</v>
      </c>
      <c r="O73" s="10" t="s">
        <v>90</v>
      </c>
      <c r="P73" s="10" t="s">
        <v>124</v>
      </c>
      <c r="Q73" s="10" t="s">
        <v>544</v>
      </c>
      <c r="R73" s="10" t="s">
        <v>545</v>
      </c>
      <c r="S73" s="10" t="s">
        <v>10</v>
      </c>
      <c r="T73" s="10" t="s">
        <v>36</v>
      </c>
      <c r="U73" s="10" t="s">
        <v>1280</v>
      </c>
      <c r="V73" s="10" t="s">
        <v>1280</v>
      </c>
      <c r="W73" s="10" t="s">
        <v>1280</v>
      </c>
      <c r="X73" s="10" t="s">
        <v>1280</v>
      </c>
      <c r="Y73" s="10" t="s">
        <v>1280</v>
      </c>
      <c r="Z73" s="10" t="s">
        <v>1280</v>
      </c>
      <c r="AA73" s="10" t="s">
        <v>1280</v>
      </c>
      <c r="AB73" s="10" t="s">
        <v>1280</v>
      </c>
      <c r="AC73" s="10" t="s">
        <v>1280</v>
      </c>
      <c r="AD73" s="10" t="s">
        <v>1280</v>
      </c>
      <c r="AE73" s="10" t="s">
        <v>1280</v>
      </c>
      <c r="AF73" s="10" t="s">
        <v>1280</v>
      </c>
      <c r="AG73" s="10" t="s">
        <v>1280</v>
      </c>
      <c r="AH73" s="10" t="s">
        <v>1280</v>
      </c>
      <c r="AI73" s="10" t="s">
        <v>1280</v>
      </c>
      <c r="AJ73" s="10" t="s">
        <v>1280</v>
      </c>
      <c r="AK73" s="10" t="s">
        <v>1280</v>
      </c>
      <c r="AL73" s="10" t="s">
        <v>1280</v>
      </c>
      <c r="AM73" s="10" t="s">
        <v>1280</v>
      </c>
      <c r="AN73" s="10" t="s">
        <v>1280</v>
      </c>
      <c r="AO73" s="10" t="s">
        <v>1280</v>
      </c>
      <c r="AP73" s="10" t="s">
        <v>1280</v>
      </c>
      <c r="AQ73" s="10" t="s">
        <v>1280</v>
      </c>
      <c r="AR73" s="10" t="s">
        <v>1280</v>
      </c>
      <c r="AS73" s="10" t="s">
        <v>1280</v>
      </c>
      <c r="AT73" s="10" t="s">
        <v>1280</v>
      </c>
      <c r="AU73" s="10" t="s">
        <v>1280</v>
      </c>
      <c r="AV73" s="10" t="s">
        <v>1280</v>
      </c>
      <c r="AW73" s="10" t="s">
        <v>1280</v>
      </c>
      <c r="AX73" s="10" t="s">
        <v>1280</v>
      </c>
      <c r="AY73" s="10" t="s">
        <v>1280</v>
      </c>
      <c r="AZ73" s="10" t="s">
        <v>1280</v>
      </c>
      <c r="BA73" s="10" t="s">
        <v>1280</v>
      </c>
      <c r="BB73" s="10" t="s">
        <v>1280</v>
      </c>
      <c r="BC73" s="10" t="s">
        <v>1280</v>
      </c>
      <c r="BD73" s="10" t="s">
        <v>1280</v>
      </c>
      <c r="BE73" s="10" t="s">
        <v>1280</v>
      </c>
      <c r="BF73" s="10" t="s">
        <v>1280</v>
      </c>
      <c r="BG73" s="10" t="s">
        <v>1280</v>
      </c>
      <c r="BH73" s="10" t="s">
        <v>1280</v>
      </c>
      <c r="BI73" s="10" t="s">
        <v>1280</v>
      </c>
      <c r="BJ73" s="10" t="s">
        <v>1280</v>
      </c>
      <c r="BK73" s="10" t="s">
        <v>1280</v>
      </c>
      <c r="BL73" s="10" t="s">
        <v>1280</v>
      </c>
      <c r="BM73" s="10" t="s">
        <v>1280</v>
      </c>
      <c r="BN73" s="10" t="s">
        <v>1280</v>
      </c>
      <c r="BO73" s="10" t="s">
        <v>1280</v>
      </c>
      <c r="BP73" s="10" t="s">
        <v>1280</v>
      </c>
      <c r="BQ73" s="10" t="s">
        <v>1280</v>
      </c>
      <c r="BR73" s="10" t="s">
        <v>1280</v>
      </c>
      <c r="BS73" s="10" t="s">
        <v>1280</v>
      </c>
      <c r="BT73" s="10" t="s">
        <v>1280</v>
      </c>
      <c r="BU73" s="10" t="s">
        <v>1280</v>
      </c>
      <c r="BV73" s="10" t="s">
        <v>1280</v>
      </c>
      <c r="BW73" s="10" t="s">
        <v>1280</v>
      </c>
      <c r="BX73" s="10" t="s">
        <v>1280</v>
      </c>
      <c r="BY73" s="10" t="s">
        <v>1280</v>
      </c>
      <c r="BZ73" s="10" t="s">
        <v>1280</v>
      </c>
      <c r="CA73" s="10" t="s">
        <v>1280</v>
      </c>
      <c r="CB73" s="10" t="s">
        <v>1280</v>
      </c>
      <c r="CC73" s="10" t="s">
        <v>1280</v>
      </c>
      <c r="CD73" s="10" t="s">
        <v>1280</v>
      </c>
      <c r="CE73" s="10" t="s">
        <v>1280</v>
      </c>
      <c r="CF73" s="10" t="s">
        <v>1280</v>
      </c>
      <c r="CG73" s="10" t="s">
        <v>1280</v>
      </c>
      <c r="CH73" s="10" t="s">
        <v>1280</v>
      </c>
      <c r="CI73" s="10" t="s">
        <v>1280</v>
      </c>
      <c r="CJ73" s="10" t="s">
        <v>1280</v>
      </c>
      <c r="CK73" s="10" t="s">
        <v>1280</v>
      </c>
      <c r="CL73" s="10" t="s">
        <v>1280</v>
      </c>
      <c r="CM73" s="10" t="s">
        <v>1280</v>
      </c>
      <c r="CN73" s="10" t="s">
        <v>1280</v>
      </c>
      <c r="CO73" s="10" t="s">
        <v>1280</v>
      </c>
      <c r="CP73" s="10" t="s">
        <v>1280</v>
      </c>
      <c r="CQ73" s="10" t="s">
        <v>1280</v>
      </c>
      <c r="CR73" s="10" t="s">
        <v>1280</v>
      </c>
      <c r="CS73" s="10" t="s">
        <v>1280</v>
      </c>
      <c r="CT73" s="10" t="s">
        <v>1280</v>
      </c>
      <c r="CU73" s="10" t="s">
        <v>1280</v>
      </c>
      <c r="CV73" s="10" t="s">
        <v>1280</v>
      </c>
      <c r="CW73" s="10" t="s">
        <v>1280</v>
      </c>
      <c r="CX73" s="10" t="s">
        <v>1280</v>
      </c>
      <c r="CY73" s="10" t="s">
        <v>1280</v>
      </c>
      <c r="CZ73" s="10" t="s">
        <v>1280</v>
      </c>
      <c r="DA73" s="10" t="s">
        <v>1280</v>
      </c>
      <c r="DB73" s="10" t="s">
        <v>1280</v>
      </c>
      <c r="DC73" s="10" t="s">
        <v>1280</v>
      </c>
      <c r="DD73" s="10" t="s">
        <v>1280</v>
      </c>
      <c r="DE73" s="10" t="s">
        <v>1280</v>
      </c>
      <c r="DF73" s="10" t="s">
        <v>1280</v>
      </c>
      <c r="DG73" s="10" t="s">
        <v>1280</v>
      </c>
      <c r="DH73" s="10" t="s">
        <v>1280</v>
      </c>
      <c r="DI73" s="10" t="s">
        <v>1280</v>
      </c>
      <c r="DJ73" s="10" t="s">
        <v>1280</v>
      </c>
      <c r="DK73" s="10" t="s">
        <v>1280</v>
      </c>
      <c r="DL73" s="10" t="s">
        <v>1280</v>
      </c>
      <c r="DM73" s="10" t="s">
        <v>1280</v>
      </c>
      <c r="DN73" s="10" t="s">
        <v>1280</v>
      </c>
      <c r="DO73" s="10" t="s">
        <v>1280</v>
      </c>
      <c r="DP73" s="10" t="s">
        <v>1280</v>
      </c>
      <c r="DQ73" s="10" t="s">
        <v>1280</v>
      </c>
      <c r="DR73" s="10" t="s">
        <v>1280</v>
      </c>
      <c r="DS73" s="10" t="s">
        <v>1280</v>
      </c>
      <c r="DT73" s="10" t="s">
        <v>1280</v>
      </c>
      <c r="DU73" s="10" t="s">
        <v>1280</v>
      </c>
      <c r="DV73" s="10" t="s">
        <v>1280</v>
      </c>
      <c r="DW73" s="10" t="s">
        <v>1280</v>
      </c>
      <c r="DX73" s="10" t="s">
        <v>1280</v>
      </c>
      <c r="DY73" s="10" t="s">
        <v>1280</v>
      </c>
      <c r="DZ73" s="10" t="s">
        <v>1280</v>
      </c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</row>
    <row r="74" spans="1:250" x14ac:dyDescent="0.15">
      <c r="A74" s="2" t="s">
        <v>1280</v>
      </c>
      <c r="B74" s="2" t="s">
        <v>1280</v>
      </c>
      <c r="C74" s="10" t="s">
        <v>1280</v>
      </c>
      <c r="D74" s="10" t="s">
        <v>1280</v>
      </c>
      <c r="E74" s="10" t="s">
        <v>1280</v>
      </c>
      <c r="F74" s="10" t="s">
        <v>1280</v>
      </c>
      <c r="G74" s="10" t="s">
        <v>1280</v>
      </c>
      <c r="H74" s="10" t="s">
        <v>1280</v>
      </c>
      <c r="I74" s="10" t="s">
        <v>1280</v>
      </c>
      <c r="J74" s="10" t="s">
        <v>1280</v>
      </c>
      <c r="K74" s="10" t="s">
        <v>546</v>
      </c>
      <c r="L74" s="10" t="s">
        <v>547</v>
      </c>
      <c r="M74" s="10" t="s">
        <v>126</v>
      </c>
      <c r="N74" s="10" t="s">
        <v>31</v>
      </c>
      <c r="O74" s="10" t="s">
        <v>90</v>
      </c>
      <c r="P74" s="10" t="s">
        <v>124</v>
      </c>
      <c r="Q74" s="10" t="s">
        <v>548</v>
      </c>
      <c r="R74" s="10" t="s">
        <v>549</v>
      </c>
      <c r="S74" s="10" t="s">
        <v>10</v>
      </c>
      <c r="T74" s="10" t="s">
        <v>38</v>
      </c>
      <c r="U74" s="10" t="s">
        <v>1280</v>
      </c>
      <c r="V74" s="10" t="s">
        <v>1280</v>
      </c>
      <c r="W74" s="10" t="s">
        <v>1280</v>
      </c>
      <c r="X74" s="10" t="s">
        <v>1280</v>
      </c>
      <c r="Y74" s="10" t="s">
        <v>1280</v>
      </c>
      <c r="Z74" s="10" t="s">
        <v>1280</v>
      </c>
      <c r="AA74" s="10" t="s">
        <v>1280</v>
      </c>
      <c r="AB74" s="10" t="s">
        <v>1280</v>
      </c>
      <c r="AC74" s="10" t="s">
        <v>1280</v>
      </c>
      <c r="AD74" s="10" t="s">
        <v>1280</v>
      </c>
      <c r="AE74" s="10" t="s">
        <v>1280</v>
      </c>
      <c r="AF74" s="10" t="s">
        <v>1280</v>
      </c>
      <c r="AG74" s="10" t="s">
        <v>1280</v>
      </c>
      <c r="AH74" s="10" t="s">
        <v>1280</v>
      </c>
      <c r="AI74" s="10" t="s">
        <v>1280</v>
      </c>
      <c r="AJ74" s="10" t="s">
        <v>1280</v>
      </c>
      <c r="AK74" s="10" t="s">
        <v>1280</v>
      </c>
      <c r="AL74" s="10" t="s">
        <v>1280</v>
      </c>
      <c r="AM74" s="10" t="s">
        <v>1280</v>
      </c>
      <c r="AN74" s="10" t="s">
        <v>1280</v>
      </c>
      <c r="AO74" s="10" t="s">
        <v>1280</v>
      </c>
      <c r="AP74" s="10" t="s">
        <v>1280</v>
      </c>
      <c r="AQ74" s="10" t="s">
        <v>1280</v>
      </c>
      <c r="AR74" s="10" t="s">
        <v>1280</v>
      </c>
      <c r="AS74" s="10" t="s">
        <v>1280</v>
      </c>
      <c r="AT74" s="10" t="s">
        <v>1280</v>
      </c>
      <c r="AU74" s="10" t="s">
        <v>1280</v>
      </c>
      <c r="AV74" s="10" t="s">
        <v>1280</v>
      </c>
      <c r="AW74" s="10" t="s">
        <v>1280</v>
      </c>
      <c r="AX74" s="10" t="s">
        <v>1280</v>
      </c>
      <c r="AY74" s="10" t="s">
        <v>1280</v>
      </c>
      <c r="AZ74" s="10" t="s">
        <v>1280</v>
      </c>
      <c r="BA74" s="10" t="s">
        <v>1280</v>
      </c>
      <c r="BB74" s="10" t="s">
        <v>1280</v>
      </c>
      <c r="BC74" s="10" t="s">
        <v>1280</v>
      </c>
      <c r="BD74" s="10" t="s">
        <v>1280</v>
      </c>
      <c r="BE74" s="10" t="s">
        <v>1280</v>
      </c>
      <c r="BF74" s="10" t="s">
        <v>1280</v>
      </c>
      <c r="BG74" s="10" t="s">
        <v>1280</v>
      </c>
      <c r="BH74" s="10" t="s">
        <v>1280</v>
      </c>
      <c r="BI74" s="10" t="s">
        <v>1280</v>
      </c>
      <c r="BJ74" s="10" t="s">
        <v>1280</v>
      </c>
      <c r="BK74" s="10" t="s">
        <v>1280</v>
      </c>
      <c r="BL74" s="10" t="s">
        <v>1280</v>
      </c>
      <c r="BM74" s="10" t="s">
        <v>1280</v>
      </c>
      <c r="BN74" s="10" t="s">
        <v>1280</v>
      </c>
      <c r="BO74" s="10" t="s">
        <v>1280</v>
      </c>
      <c r="BP74" s="10" t="s">
        <v>1280</v>
      </c>
      <c r="BQ74" s="10" t="s">
        <v>1280</v>
      </c>
      <c r="BR74" s="10" t="s">
        <v>1280</v>
      </c>
      <c r="BS74" s="10" t="s">
        <v>1280</v>
      </c>
      <c r="BT74" s="10" t="s">
        <v>1280</v>
      </c>
      <c r="BU74" s="10" t="s">
        <v>1280</v>
      </c>
      <c r="BV74" s="10" t="s">
        <v>1280</v>
      </c>
      <c r="BW74" s="10" t="s">
        <v>1280</v>
      </c>
      <c r="BX74" s="10" t="s">
        <v>1280</v>
      </c>
      <c r="BY74" s="10" t="s">
        <v>1280</v>
      </c>
      <c r="BZ74" s="10" t="s">
        <v>1280</v>
      </c>
      <c r="CA74" s="10" t="s">
        <v>1280</v>
      </c>
      <c r="CB74" s="10" t="s">
        <v>1280</v>
      </c>
      <c r="CC74" s="10" t="s">
        <v>1280</v>
      </c>
      <c r="CD74" s="10" t="s">
        <v>1280</v>
      </c>
      <c r="CE74" s="10" t="s">
        <v>1280</v>
      </c>
      <c r="CF74" s="10" t="s">
        <v>1280</v>
      </c>
      <c r="CG74" s="10" t="s">
        <v>1280</v>
      </c>
      <c r="CH74" s="10" t="s">
        <v>1280</v>
      </c>
      <c r="CI74" s="10" t="s">
        <v>1280</v>
      </c>
      <c r="CJ74" s="10" t="s">
        <v>1280</v>
      </c>
      <c r="CK74" s="10" t="s">
        <v>1280</v>
      </c>
      <c r="CL74" s="10" t="s">
        <v>1280</v>
      </c>
      <c r="CM74" s="10" t="s">
        <v>1280</v>
      </c>
      <c r="CN74" s="10" t="s">
        <v>1280</v>
      </c>
      <c r="CO74" s="10" t="s">
        <v>1280</v>
      </c>
      <c r="CP74" s="10" t="s">
        <v>1280</v>
      </c>
      <c r="CQ74" s="10" t="s">
        <v>1280</v>
      </c>
      <c r="CR74" s="10" t="s">
        <v>1280</v>
      </c>
      <c r="CS74" s="10" t="s">
        <v>1280</v>
      </c>
      <c r="CT74" s="10" t="s">
        <v>1280</v>
      </c>
      <c r="CU74" s="10" t="s">
        <v>1280</v>
      </c>
      <c r="CV74" s="10" t="s">
        <v>1280</v>
      </c>
      <c r="CW74" s="10" t="s">
        <v>1280</v>
      </c>
      <c r="CX74" s="10" t="s">
        <v>1280</v>
      </c>
      <c r="CY74" s="10" t="s">
        <v>1280</v>
      </c>
      <c r="CZ74" s="10" t="s">
        <v>1280</v>
      </c>
      <c r="DA74" s="10" t="s">
        <v>1280</v>
      </c>
      <c r="DB74" s="10" t="s">
        <v>1280</v>
      </c>
      <c r="DC74" s="10" t="s">
        <v>1280</v>
      </c>
      <c r="DD74" s="10" t="s">
        <v>1280</v>
      </c>
      <c r="DE74" s="10" t="s">
        <v>1280</v>
      </c>
      <c r="DF74" s="10" t="s">
        <v>1280</v>
      </c>
      <c r="DG74" s="10" t="s">
        <v>1280</v>
      </c>
      <c r="DH74" s="10" t="s">
        <v>1280</v>
      </c>
      <c r="DI74" s="10" t="s">
        <v>1280</v>
      </c>
      <c r="DJ74" s="10" t="s">
        <v>1280</v>
      </c>
      <c r="DK74" s="10" t="s">
        <v>1280</v>
      </c>
      <c r="DL74" s="10" t="s">
        <v>1280</v>
      </c>
      <c r="DM74" s="10" t="s">
        <v>1280</v>
      </c>
      <c r="DN74" s="10" t="s">
        <v>1280</v>
      </c>
      <c r="DO74" s="10" t="s">
        <v>1280</v>
      </c>
      <c r="DP74" s="10" t="s">
        <v>1280</v>
      </c>
      <c r="DQ74" s="10" t="s">
        <v>1280</v>
      </c>
      <c r="DR74" s="10" t="s">
        <v>1280</v>
      </c>
      <c r="DS74" s="10" t="s">
        <v>1280</v>
      </c>
      <c r="DT74" s="10" t="s">
        <v>1280</v>
      </c>
      <c r="DU74" s="10" t="s">
        <v>1280</v>
      </c>
      <c r="DV74" s="10" t="s">
        <v>1280</v>
      </c>
      <c r="DW74" s="10" t="s">
        <v>1280</v>
      </c>
      <c r="DX74" s="10" t="s">
        <v>1280</v>
      </c>
      <c r="DY74" s="10" t="s">
        <v>1280</v>
      </c>
      <c r="DZ74" s="10" t="s">
        <v>1280</v>
      </c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0"/>
      <c r="GZ74" s="10"/>
      <c r="HA74" s="10"/>
      <c r="HB74" s="10"/>
      <c r="HC74" s="10"/>
      <c r="HD74" s="10"/>
      <c r="HE74" s="10"/>
      <c r="HF74" s="10"/>
      <c r="HG74" s="10"/>
      <c r="HH74" s="10"/>
      <c r="HI74" s="10"/>
      <c r="HJ74" s="10"/>
      <c r="HK74" s="10"/>
      <c r="HL74" s="10"/>
      <c r="HM74" s="10"/>
      <c r="HN74" s="10"/>
      <c r="HO74" s="10"/>
      <c r="HP74" s="10"/>
      <c r="HQ74" s="10"/>
      <c r="HR74" s="10"/>
      <c r="HS74" s="10"/>
      <c r="HT74" s="10"/>
      <c r="HU74" s="10"/>
      <c r="HV74" s="10"/>
      <c r="HW74" s="10"/>
      <c r="HX74" s="10"/>
      <c r="HY74" s="10"/>
      <c r="HZ74" s="10"/>
      <c r="IA74" s="10"/>
      <c r="IB74" s="10"/>
      <c r="IC74" s="10"/>
      <c r="ID74" s="10"/>
      <c r="IE74" s="10"/>
      <c r="IF74" s="10"/>
      <c r="IG74" s="10"/>
      <c r="IH74" s="10"/>
      <c r="II74" s="10"/>
      <c r="IJ74" s="10"/>
      <c r="IK74" s="10"/>
      <c r="IL74" s="10"/>
      <c r="IM74" s="10"/>
      <c r="IN74" s="10"/>
      <c r="IO74" s="10"/>
      <c r="IP74" s="10"/>
    </row>
    <row r="75" spans="1:250" x14ac:dyDescent="0.15">
      <c r="A75" s="2" t="s">
        <v>1280</v>
      </c>
      <c r="B75" s="2" t="s">
        <v>1280</v>
      </c>
      <c r="C75" s="10" t="s">
        <v>1280</v>
      </c>
      <c r="D75" s="10" t="s">
        <v>1280</v>
      </c>
      <c r="E75" s="10" t="s">
        <v>1280</v>
      </c>
      <c r="F75" s="10" t="s">
        <v>1280</v>
      </c>
      <c r="G75" s="10" t="s">
        <v>1280</v>
      </c>
      <c r="H75" s="10" t="s">
        <v>1280</v>
      </c>
      <c r="I75" s="10" t="s">
        <v>1280</v>
      </c>
      <c r="J75" s="10" t="s">
        <v>1280</v>
      </c>
      <c r="K75" s="10" t="s">
        <v>550</v>
      </c>
      <c r="L75" s="10" t="s">
        <v>551</v>
      </c>
      <c r="M75" s="10" t="s">
        <v>126</v>
      </c>
      <c r="N75" s="10" t="s">
        <v>31</v>
      </c>
      <c r="O75" s="10" t="s">
        <v>90</v>
      </c>
      <c r="P75" s="10" t="s">
        <v>124</v>
      </c>
      <c r="Q75" s="10" t="s">
        <v>552</v>
      </c>
      <c r="R75" s="10" t="s">
        <v>553</v>
      </c>
      <c r="S75" s="10" t="s">
        <v>10</v>
      </c>
      <c r="T75" s="10" t="s">
        <v>39</v>
      </c>
      <c r="U75" s="10" t="s">
        <v>1280</v>
      </c>
      <c r="V75" s="10" t="s">
        <v>1280</v>
      </c>
      <c r="W75" s="10" t="s">
        <v>1280</v>
      </c>
      <c r="X75" s="10" t="s">
        <v>1280</v>
      </c>
      <c r="Y75" s="10" t="s">
        <v>1280</v>
      </c>
      <c r="Z75" s="10" t="s">
        <v>1280</v>
      </c>
      <c r="AA75" s="10" t="s">
        <v>1280</v>
      </c>
      <c r="AB75" s="10" t="s">
        <v>1280</v>
      </c>
      <c r="AC75" s="10" t="s">
        <v>1280</v>
      </c>
      <c r="AD75" s="10" t="s">
        <v>1280</v>
      </c>
      <c r="AE75" s="10" t="s">
        <v>1280</v>
      </c>
      <c r="AF75" s="10" t="s">
        <v>1280</v>
      </c>
      <c r="AG75" s="10" t="s">
        <v>1280</v>
      </c>
      <c r="AH75" s="10" t="s">
        <v>1280</v>
      </c>
      <c r="AI75" s="10" t="s">
        <v>1280</v>
      </c>
      <c r="AJ75" s="10" t="s">
        <v>1280</v>
      </c>
      <c r="AK75" s="10" t="s">
        <v>1280</v>
      </c>
      <c r="AL75" s="10" t="s">
        <v>1280</v>
      </c>
      <c r="AM75" s="10" t="s">
        <v>1280</v>
      </c>
      <c r="AN75" s="10" t="s">
        <v>1280</v>
      </c>
      <c r="AO75" s="10" t="s">
        <v>1280</v>
      </c>
      <c r="AP75" s="10" t="s">
        <v>1280</v>
      </c>
      <c r="AQ75" s="10" t="s">
        <v>1280</v>
      </c>
      <c r="AR75" s="10" t="s">
        <v>1280</v>
      </c>
      <c r="AS75" s="10" t="s">
        <v>1280</v>
      </c>
      <c r="AT75" s="10" t="s">
        <v>1280</v>
      </c>
      <c r="AU75" s="10" t="s">
        <v>1280</v>
      </c>
      <c r="AV75" s="10" t="s">
        <v>1280</v>
      </c>
      <c r="AW75" s="10" t="s">
        <v>1280</v>
      </c>
      <c r="AX75" s="10" t="s">
        <v>1280</v>
      </c>
      <c r="AY75" s="10" t="s">
        <v>1280</v>
      </c>
      <c r="AZ75" s="10" t="s">
        <v>1280</v>
      </c>
      <c r="BA75" s="10" t="s">
        <v>1280</v>
      </c>
      <c r="BB75" s="10" t="s">
        <v>1280</v>
      </c>
      <c r="BC75" s="10" t="s">
        <v>1280</v>
      </c>
      <c r="BD75" s="10" t="s">
        <v>1280</v>
      </c>
      <c r="BE75" s="10" t="s">
        <v>1280</v>
      </c>
      <c r="BF75" s="10" t="s">
        <v>1280</v>
      </c>
      <c r="BG75" s="10" t="s">
        <v>1280</v>
      </c>
      <c r="BH75" s="10" t="s">
        <v>1280</v>
      </c>
      <c r="BI75" s="10" t="s">
        <v>1280</v>
      </c>
      <c r="BJ75" s="10" t="s">
        <v>1280</v>
      </c>
      <c r="BK75" s="10" t="s">
        <v>1280</v>
      </c>
      <c r="BL75" s="10" t="s">
        <v>1280</v>
      </c>
      <c r="BM75" s="10" t="s">
        <v>1280</v>
      </c>
      <c r="BN75" s="10" t="s">
        <v>1280</v>
      </c>
      <c r="BO75" s="10" t="s">
        <v>1280</v>
      </c>
      <c r="BP75" s="10" t="s">
        <v>1280</v>
      </c>
      <c r="BQ75" s="10" t="s">
        <v>1280</v>
      </c>
      <c r="BR75" s="10" t="s">
        <v>1280</v>
      </c>
      <c r="BS75" s="10" t="s">
        <v>1280</v>
      </c>
      <c r="BT75" s="10" t="s">
        <v>1280</v>
      </c>
      <c r="BU75" s="10" t="s">
        <v>1280</v>
      </c>
      <c r="BV75" s="10" t="s">
        <v>1280</v>
      </c>
      <c r="BW75" s="10" t="s">
        <v>1280</v>
      </c>
      <c r="BX75" s="10" t="s">
        <v>1280</v>
      </c>
      <c r="BY75" s="10" t="s">
        <v>1280</v>
      </c>
      <c r="BZ75" s="10" t="s">
        <v>1280</v>
      </c>
      <c r="CA75" s="10" t="s">
        <v>1280</v>
      </c>
      <c r="CB75" s="10" t="s">
        <v>1280</v>
      </c>
      <c r="CC75" s="10" t="s">
        <v>1280</v>
      </c>
      <c r="CD75" s="10" t="s">
        <v>1280</v>
      </c>
      <c r="CE75" s="10" t="s">
        <v>1280</v>
      </c>
      <c r="CF75" s="10" t="s">
        <v>1280</v>
      </c>
      <c r="CG75" s="10" t="s">
        <v>1280</v>
      </c>
      <c r="CH75" s="10" t="s">
        <v>1280</v>
      </c>
      <c r="CI75" s="10" t="s">
        <v>1280</v>
      </c>
      <c r="CJ75" s="10" t="s">
        <v>1280</v>
      </c>
      <c r="CK75" s="10" t="s">
        <v>1280</v>
      </c>
      <c r="CL75" s="10" t="s">
        <v>1280</v>
      </c>
      <c r="CM75" s="10" t="s">
        <v>1280</v>
      </c>
      <c r="CN75" s="10" t="s">
        <v>1280</v>
      </c>
      <c r="CO75" s="10" t="s">
        <v>1280</v>
      </c>
      <c r="CP75" s="10" t="s">
        <v>1280</v>
      </c>
      <c r="CQ75" s="10" t="s">
        <v>1280</v>
      </c>
      <c r="CR75" s="10" t="s">
        <v>1280</v>
      </c>
      <c r="CS75" s="10" t="s">
        <v>1280</v>
      </c>
      <c r="CT75" s="10" t="s">
        <v>1280</v>
      </c>
      <c r="CU75" s="10" t="s">
        <v>1280</v>
      </c>
      <c r="CV75" s="10" t="s">
        <v>1280</v>
      </c>
      <c r="CW75" s="10" t="s">
        <v>1280</v>
      </c>
      <c r="CX75" s="10" t="s">
        <v>1280</v>
      </c>
      <c r="CY75" s="10" t="s">
        <v>1280</v>
      </c>
      <c r="CZ75" s="10" t="s">
        <v>1280</v>
      </c>
      <c r="DA75" s="10" t="s">
        <v>1280</v>
      </c>
      <c r="DB75" s="10" t="s">
        <v>1280</v>
      </c>
      <c r="DC75" s="10" t="s">
        <v>1280</v>
      </c>
      <c r="DD75" s="10" t="s">
        <v>1280</v>
      </c>
      <c r="DE75" s="10" t="s">
        <v>1280</v>
      </c>
      <c r="DF75" s="10" t="s">
        <v>1280</v>
      </c>
      <c r="DG75" s="10" t="s">
        <v>1280</v>
      </c>
      <c r="DH75" s="10" t="s">
        <v>1280</v>
      </c>
      <c r="DI75" s="10" t="s">
        <v>1280</v>
      </c>
      <c r="DJ75" s="10" t="s">
        <v>1280</v>
      </c>
      <c r="DK75" s="10" t="s">
        <v>1280</v>
      </c>
      <c r="DL75" s="10" t="s">
        <v>1280</v>
      </c>
      <c r="DM75" s="10" t="s">
        <v>1280</v>
      </c>
      <c r="DN75" s="10" t="s">
        <v>1280</v>
      </c>
      <c r="DO75" s="10" t="s">
        <v>1280</v>
      </c>
      <c r="DP75" s="10" t="s">
        <v>1280</v>
      </c>
      <c r="DQ75" s="10" t="s">
        <v>1280</v>
      </c>
      <c r="DR75" s="10" t="s">
        <v>1280</v>
      </c>
      <c r="DS75" s="10" t="s">
        <v>1280</v>
      </c>
      <c r="DT75" s="10" t="s">
        <v>1280</v>
      </c>
      <c r="DU75" s="10" t="s">
        <v>1280</v>
      </c>
      <c r="DV75" s="10" t="s">
        <v>1280</v>
      </c>
      <c r="DW75" s="10" t="s">
        <v>1280</v>
      </c>
      <c r="DX75" s="10" t="s">
        <v>1280</v>
      </c>
      <c r="DY75" s="10" t="s">
        <v>1280</v>
      </c>
      <c r="DZ75" s="10" t="s">
        <v>1280</v>
      </c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  <c r="HE75" s="10"/>
      <c r="HF75" s="10"/>
      <c r="HG75" s="10"/>
      <c r="HH75" s="10"/>
      <c r="HI75" s="10"/>
      <c r="HJ75" s="10"/>
      <c r="HK75" s="10"/>
      <c r="HL75" s="10"/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"/>
      <c r="HX75" s="10"/>
      <c r="HY75" s="10"/>
      <c r="HZ75" s="10"/>
      <c r="IA75" s="10"/>
      <c r="IB75" s="10"/>
      <c r="IC75" s="10"/>
      <c r="ID75" s="10"/>
      <c r="IE75" s="10"/>
      <c r="IF75" s="10"/>
      <c r="IG75" s="10"/>
      <c r="IH75" s="10"/>
      <c r="II75" s="10"/>
      <c r="IJ75" s="10"/>
      <c r="IK75" s="10"/>
      <c r="IL75" s="10"/>
      <c r="IM75" s="10"/>
      <c r="IN75" s="10"/>
      <c r="IO75" s="10"/>
      <c r="IP75" s="10"/>
    </row>
    <row r="76" spans="1:250" x14ac:dyDescent="0.15">
      <c r="A76" s="2" t="s">
        <v>557</v>
      </c>
      <c r="B76" s="2" t="s">
        <v>554</v>
      </c>
      <c r="C76" s="10" t="s">
        <v>126</v>
      </c>
      <c r="D76" s="10" t="s">
        <v>47</v>
      </c>
      <c r="E76" s="10" t="s">
        <v>9</v>
      </c>
      <c r="F76" s="10" t="s">
        <v>14</v>
      </c>
      <c r="G76" s="10" t="s">
        <v>555</v>
      </c>
      <c r="H76" s="10" t="s">
        <v>556</v>
      </c>
      <c r="I76" s="10" t="s">
        <v>10</v>
      </c>
      <c r="J76" s="10" t="s">
        <v>56</v>
      </c>
      <c r="K76" s="10" t="s">
        <v>567</v>
      </c>
      <c r="L76" s="10" t="s">
        <v>568</v>
      </c>
      <c r="M76" s="10" t="s">
        <v>126</v>
      </c>
      <c r="N76" s="10" t="s">
        <v>47</v>
      </c>
      <c r="O76" s="10" t="s">
        <v>9</v>
      </c>
      <c r="P76" s="10" t="s">
        <v>124</v>
      </c>
      <c r="Q76" s="10" t="s">
        <v>569</v>
      </c>
      <c r="R76" s="10" t="s">
        <v>570</v>
      </c>
      <c r="S76" s="10" t="s">
        <v>10</v>
      </c>
      <c r="T76" s="10" t="s">
        <v>49</v>
      </c>
      <c r="U76" s="10" t="s">
        <v>1280</v>
      </c>
      <c r="V76" s="10" t="s">
        <v>1280</v>
      </c>
      <c r="W76" s="10" t="s">
        <v>1280</v>
      </c>
      <c r="X76" s="10" t="s">
        <v>1280</v>
      </c>
      <c r="Y76" s="10" t="s">
        <v>1280</v>
      </c>
      <c r="Z76" s="10" t="s">
        <v>1280</v>
      </c>
      <c r="AA76" s="10" t="s">
        <v>1280</v>
      </c>
      <c r="AB76" s="10" t="s">
        <v>1280</v>
      </c>
      <c r="AC76" s="10" t="s">
        <v>1280</v>
      </c>
      <c r="AD76" s="10" t="s">
        <v>1280</v>
      </c>
      <c r="AE76" s="10" t="s">
        <v>1280</v>
      </c>
      <c r="AF76" s="10" t="s">
        <v>1280</v>
      </c>
      <c r="AG76" s="10" t="s">
        <v>1280</v>
      </c>
      <c r="AH76" s="10" t="s">
        <v>1280</v>
      </c>
      <c r="AI76" s="10" t="s">
        <v>1280</v>
      </c>
      <c r="AJ76" s="10" t="s">
        <v>1280</v>
      </c>
      <c r="AK76" s="10" t="s">
        <v>1280</v>
      </c>
      <c r="AL76" s="10" t="s">
        <v>1280</v>
      </c>
      <c r="AM76" s="10" t="s">
        <v>1280</v>
      </c>
      <c r="AN76" s="10" t="s">
        <v>1280</v>
      </c>
      <c r="AO76" s="10" t="s">
        <v>1280</v>
      </c>
      <c r="AP76" s="10" t="s">
        <v>1280</v>
      </c>
      <c r="AQ76" s="10" t="s">
        <v>1280</v>
      </c>
      <c r="AR76" s="10" t="s">
        <v>1280</v>
      </c>
      <c r="AS76" s="10" t="s">
        <v>1280</v>
      </c>
      <c r="AT76" s="10" t="s">
        <v>1280</v>
      </c>
      <c r="AU76" s="10" t="s">
        <v>1280</v>
      </c>
      <c r="AV76" s="10" t="s">
        <v>1280</v>
      </c>
      <c r="AW76" s="10" t="s">
        <v>1280</v>
      </c>
      <c r="AX76" s="10" t="s">
        <v>1280</v>
      </c>
      <c r="AY76" s="10" t="s">
        <v>1280</v>
      </c>
      <c r="AZ76" s="10" t="s">
        <v>1280</v>
      </c>
      <c r="BA76" s="10" t="s">
        <v>1280</v>
      </c>
      <c r="BB76" s="10" t="s">
        <v>1280</v>
      </c>
      <c r="BC76" s="10" t="s">
        <v>1280</v>
      </c>
      <c r="BD76" s="10" t="s">
        <v>1280</v>
      </c>
      <c r="BE76" s="10" t="s">
        <v>1280</v>
      </c>
      <c r="BF76" s="10" t="s">
        <v>1280</v>
      </c>
      <c r="BG76" s="10" t="s">
        <v>1280</v>
      </c>
      <c r="BH76" s="10" t="s">
        <v>1280</v>
      </c>
      <c r="BI76" s="10" t="s">
        <v>1280</v>
      </c>
      <c r="BJ76" s="10" t="s">
        <v>1280</v>
      </c>
      <c r="BK76" s="10" t="s">
        <v>1280</v>
      </c>
      <c r="BL76" s="10" t="s">
        <v>1280</v>
      </c>
      <c r="BM76" s="10" t="s">
        <v>1280</v>
      </c>
      <c r="BN76" s="10" t="s">
        <v>1280</v>
      </c>
      <c r="BO76" s="10" t="s">
        <v>1280</v>
      </c>
      <c r="BP76" s="10" t="s">
        <v>1280</v>
      </c>
      <c r="BQ76" s="10" t="s">
        <v>1280</v>
      </c>
      <c r="BR76" s="10" t="s">
        <v>1280</v>
      </c>
      <c r="BS76" s="10" t="s">
        <v>1280</v>
      </c>
      <c r="BT76" s="10" t="s">
        <v>1280</v>
      </c>
      <c r="BU76" s="10" t="s">
        <v>1280</v>
      </c>
      <c r="BV76" s="10" t="s">
        <v>1280</v>
      </c>
      <c r="BW76" s="10" t="s">
        <v>1280</v>
      </c>
      <c r="BX76" s="10" t="s">
        <v>1280</v>
      </c>
      <c r="BY76" s="10" t="s">
        <v>1280</v>
      </c>
      <c r="BZ76" s="10" t="s">
        <v>1280</v>
      </c>
      <c r="CA76" s="10" t="s">
        <v>1280</v>
      </c>
      <c r="CB76" s="10" t="s">
        <v>1280</v>
      </c>
      <c r="CC76" s="10" t="s">
        <v>1280</v>
      </c>
      <c r="CD76" s="10" t="s">
        <v>1280</v>
      </c>
      <c r="CE76" s="10" t="s">
        <v>1280</v>
      </c>
      <c r="CF76" s="10" t="s">
        <v>1280</v>
      </c>
      <c r="CG76" s="10" t="s">
        <v>1280</v>
      </c>
      <c r="CH76" s="10" t="s">
        <v>1280</v>
      </c>
      <c r="CI76" s="10" t="s">
        <v>1280</v>
      </c>
      <c r="CJ76" s="10" t="s">
        <v>1280</v>
      </c>
      <c r="CK76" s="10" t="s">
        <v>1280</v>
      </c>
      <c r="CL76" s="10" t="s">
        <v>1280</v>
      </c>
      <c r="CM76" s="10" t="s">
        <v>1280</v>
      </c>
      <c r="CN76" s="10" t="s">
        <v>1280</v>
      </c>
      <c r="CO76" s="10" t="s">
        <v>1280</v>
      </c>
      <c r="CP76" s="10" t="s">
        <v>1280</v>
      </c>
      <c r="CQ76" s="10" t="s">
        <v>1280</v>
      </c>
      <c r="CR76" s="10" t="s">
        <v>1280</v>
      </c>
      <c r="CS76" s="10" t="s">
        <v>1280</v>
      </c>
      <c r="CT76" s="10" t="s">
        <v>1280</v>
      </c>
      <c r="CU76" s="10" t="s">
        <v>1280</v>
      </c>
      <c r="CV76" s="10" t="s">
        <v>1280</v>
      </c>
      <c r="CW76" s="10" t="s">
        <v>1280</v>
      </c>
      <c r="CX76" s="10" t="s">
        <v>1280</v>
      </c>
      <c r="CY76" s="10" t="s">
        <v>1280</v>
      </c>
      <c r="CZ76" s="10" t="s">
        <v>1280</v>
      </c>
      <c r="DA76" s="10" t="s">
        <v>1280</v>
      </c>
      <c r="DB76" s="10" t="s">
        <v>1280</v>
      </c>
      <c r="DC76" s="10" t="s">
        <v>1280</v>
      </c>
      <c r="DD76" s="10" t="s">
        <v>1280</v>
      </c>
      <c r="DE76" s="10" t="s">
        <v>1280</v>
      </c>
      <c r="DF76" s="10" t="s">
        <v>1280</v>
      </c>
      <c r="DG76" s="10" t="s">
        <v>1280</v>
      </c>
      <c r="DH76" s="10" t="s">
        <v>1280</v>
      </c>
      <c r="DI76" s="10" t="s">
        <v>1280</v>
      </c>
      <c r="DJ76" s="10" t="s">
        <v>1280</v>
      </c>
      <c r="DK76" s="10" t="s">
        <v>1280</v>
      </c>
      <c r="DL76" s="10" t="s">
        <v>1280</v>
      </c>
      <c r="DM76" s="10" t="s">
        <v>1280</v>
      </c>
      <c r="DN76" s="10" t="s">
        <v>1280</v>
      </c>
      <c r="DO76" s="10" t="s">
        <v>1280</v>
      </c>
      <c r="DP76" s="10" t="s">
        <v>1280</v>
      </c>
      <c r="DQ76" s="10" t="s">
        <v>1280</v>
      </c>
      <c r="DR76" s="10" t="s">
        <v>1280</v>
      </c>
      <c r="DS76" s="10" t="s">
        <v>1280</v>
      </c>
      <c r="DT76" s="10" t="s">
        <v>1280</v>
      </c>
      <c r="DU76" s="10" t="s">
        <v>1280</v>
      </c>
      <c r="DV76" s="10" t="s">
        <v>1280</v>
      </c>
      <c r="DW76" s="10" t="s">
        <v>1280</v>
      </c>
      <c r="DX76" s="10" t="s">
        <v>1280</v>
      </c>
      <c r="DY76" s="10" t="s">
        <v>1280</v>
      </c>
      <c r="DZ76" s="10" t="s">
        <v>1280</v>
      </c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  <c r="HE76" s="10"/>
      <c r="HF76" s="10"/>
      <c r="HG76" s="10"/>
      <c r="HH76" s="10"/>
      <c r="HI76" s="10"/>
      <c r="HJ76" s="10"/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"/>
      <c r="HX76" s="10"/>
      <c r="HY76" s="10"/>
      <c r="HZ76" s="10"/>
      <c r="IA76" s="10"/>
      <c r="IB76" s="10"/>
      <c r="IC76" s="10"/>
      <c r="ID76" s="10"/>
      <c r="IE76" s="10"/>
      <c r="IF76" s="10"/>
      <c r="IG76" s="10"/>
      <c r="IH76" s="10"/>
      <c r="II76" s="10"/>
      <c r="IJ76" s="10"/>
      <c r="IK76" s="10"/>
      <c r="IL76" s="10"/>
      <c r="IM76" s="10"/>
      <c r="IN76" s="10"/>
      <c r="IO76" s="10"/>
      <c r="IP76" s="10"/>
    </row>
    <row r="77" spans="1:250" x14ac:dyDescent="0.15">
      <c r="A77" s="2" t="s">
        <v>1280</v>
      </c>
      <c r="B77" s="2" t="s">
        <v>558</v>
      </c>
      <c r="C77" s="10" t="s">
        <v>126</v>
      </c>
      <c r="D77" s="10" t="s">
        <v>47</v>
      </c>
      <c r="E77" s="10" t="s">
        <v>9</v>
      </c>
      <c r="F77" s="10" t="s">
        <v>14</v>
      </c>
      <c r="G77" s="10" t="s">
        <v>559</v>
      </c>
      <c r="H77" s="10" t="s">
        <v>560</v>
      </c>
      <c r="I77" s="10" t="s">
        <v>10</v>
      </c>
      <c r="J77" s="10" t="s">
        <v>48</v>
      </c>
      <c r="K77" s="10" t="s">
        <v>571</v>
      </c>
      <c r="L77" s="10" t="s">
        <v>572</v>
      </c>
      <c r="M77" s="10" t="s">
        <v>126</v>
      </c>
      <c r="N77" s="10" t="s">
        <v>47</v>
      </c>
      <c r="O77" s="10" t="s">
        <v>9</v>
      </c>
      <c r="P77" s="10" t="s">
        <v>124</v>
      </c>
      <c r="Q77" s="10" t="s">
        <v>573</v>
      </c>
      <c r="R77" s="10" t="s">
        <v>574</v>
      </c>
      <c r="S77" s="10" t="s">
        <v>10</v>
      </c>
      <c r="T77" s="10" t="s">
        <v>575</v>
      </c>
      <c r="U77" s="10" t="s">
        <v>1280</v>
      </c>
      <c r="V77" s="10" t="s">
        <v>1280</v>
      </c>
      <c r="W77" s="10" t="s">
        <v>1280</v>
      </c>
      <c r="X77" s="10" t="s">
        <v>1280</v>
      </c>
      <c r="Y77" s="10" t="s">
        <v>1280</v>
      </c>
      <c r="Z77" s="10" t="s">
        <v>1280</v>
      </c>
      <c r="AA77" s="10" t="s">
        <v>1280</v>
      </c>
      <c r="AB77" s="10" t="s">
        <v>1280</v>
      </c>
      <c r="AC77" s="10" t="s">
        <v>1280</v>
      </c>
      <c r="AD77" s="10" t="s">
        <v>1280</v>
      </c>
      <c r="AE77" s="10" t="s">
        <v>1280</v>
      </c>
      <c r="AF77" s="10" t="s">
        <v>1280</v>
      </c>
      <c r="AG77" s="10" t="s">
        <v>1280</v>
      </c>
      <c r="AH77" s="10" t="s">
        <v>1280</v>
      </c>
      <c r="AI77" s="10" t="s">
        <v>1280</v>
      </c>
      <c r="AJ77" s="10" t="s">
        <v>1280</v>
      </c>
      <c r="AK77" s="10" t="s">
        <v>1280</v>
      </c>
      <c r="AL77" s="10" t="s">
        <v>1280</v>
      </c>
      <c r="AM77" s="10" t="s">
        <v>1280</v>
      </c>
      <c r="AN77" s="10" t="s">
        <v>1280</v>
      </c>
      <c r="AO77" s="10" t="s">
        <v>1280</v>
      </c>
      <c r="AP77" s="10" t="s">
        <v>1280</v>
      </c>
      <c r="AQ77" s="10" t="s">
        <v>1280</v>
      </c>
      <c r="AR77" s="10" t="s">
        <v>1280</v>
      </c>
      <c r="AS77" s="10" t="s">
        <v>1280</v>
      </c>
      <c r="AT77" s="10" t="s">
        <v>1280</v>
      </c>
      <c r="AU77" s="10" t="s">
        <v>1280</v>
      </c>
      <c r="AV77" s="10" t="s">
        <v>1280</v>
      </c>
      <c r="AW77" s="10" t="s">
        <v>1280</v>
      </c>
      <c r="AX77" s="10" t="s">
        <v>1280</v>
      </c>
      <c r="AY77" s="10" t="s">
        <v>1280</v>
      </c>
      <c r="AZ77" s="10" t="s">
        <v>1280</v>
      </c>
      <c r="BA77" s="10" t="s">
        <v>1280</v>
      </c>
      <c r="BB77" s="10" t="s">
        <v>1280</v>
      </c>
      <c r="BC77" s="10" t="s">
        <v>1280</v>
      </c>
      <c r="BD77" s="10" t="s">
        <v>1280</v>
      </c>
      <c r="BE77" s="10" t="s">
        <v>1280</v>
      </c>
      <c r="BF77" s="10" t="s">
        <v>1280</v>
      </c>
      <c r="BG77" s="10" t="s">
        <v>1280</v>
      </c>
      <c r="BH77" s="10" t="s">
        <v>1280</v>
      </c>
      <c r="BI77" s="10" t="s">
        <v>1280</v>
      </c>
      <c r="BJ77" s="10" t="s">
        <v>1280</v>
      </c>
      <c r="BK77" s="10" t="s">
        <v>1280</v>
      </c>
      <c r="BL77" s="10" t="s">
        <v>1280</v>
      </c>
      <c r="BM77" s="10" t="s">
        <v>1280</v>
      </c>
      <c r="BN77" s="10" t="s">
        <v>1280</v>
      </c>
      <c r="BO77" s="10" t="s">
        <v>1280</v>
      </c>
      <c r="BP77" s="10" t="s">
        <v>1280</v>
      </c>
      <c r="BQ77" s="10" t="s">
        <v>1280</v>
      </c>
      <c r="BR77" s="10" t="s">
        <v>1280</v>
      </c>
      <c r="BS77" s="10" t="s">
        <v>1280</v>
      </c>
      <c r="BT77" s="10" t="s">
        <v>1280</v>
      </c>
      <c r="BU77" s="10" t="s">
        <v>1280</v>
      </c>
      <c r="BV77" s="10" t="s">
        <v>1280</v>
      </c>
      <c r="BW77" s="10" t="s">
        <v>1280</v>
      </c>
      <c r="BX77" s="10" t="s">
        <v>1280</v>
      </c>
      <c r="BY77" s="10" t="s">
        <v>1280</v>
      </c>
      <c r="BZ77" s="10" t="s">
        <v>1280</v>
      </c>
      <c r="CA77" s="10" t="s">
        <v>1280</v>
      </c>
      <c r="CB77" s="10" t="s">
        <v>1280</v>
      </c>
      <c r="CC77" s="10" t="s">
        <v>1280</v>
      </c>
      <c r="CD77" s="10" t="s">
        <v>1280</v>
      </c>
      <c r="CE77" s="10" t="s">
        <v>1280</v>
      </c>
      <c r="CF77" s="10" t="s">
        <v>1280</v>
      </c>
      <c r="CG77" s="10" t="s">
        <v>1280</v>
      </c>
      <c r="CH77" s="10" t="s">
        <v>1280</v>
      </c>
      <c r="CI77" s="10" t="s">
        <v>1280</v>
      </c>
      <c r="CJ77" s="10" t="s">
        <v>1280</v>
      </c>
      <c r="CK77" s="10" t="s">
        <v>1280</v>
      </c>
      <c r="CL77" s="10" t="s">
        <v>1280</v>
      </c>
      <c r="CM77" s="10" t="s">
        <v>1280</v>
      </c>
      <c r="CN77" s="10" t="s">
        <v>1280</v>
      </c>
      <c r="CO77" s="10" t="s">
        <v>1280</v>
      </c>
      <c r="CP77" s="10" t="s">
        <v>1280</v>
      </c>
      <c r="CQ77" s="10" t="s">
        <v>1280</v>
      </c>
      <c r="CR77" s="10" t="s">
        <v>1280</v>
      </c>
      <c r="CS77" s="10" t="s">
        <v>1280</v>
      </c>
      <c r="CT77" s="10" t="s">
        <v>1280</v>
      </c>
      <c r="CU77" s="10" t="s">
        <v>1280</v>
      </c>
      <c r="CV77" s="10" t="s">
        <v>1280</v>
      </c>
      <c r="CW77" s="10" t="s">
        <v>1280</v>
      </c>
      <c r="CX77" s="10" t="s">
        <v>1280</v>
      </c>
      <c r="CY77" s="10" t="s">
        <v>1280</v>
      </c>
      <c r="CZ77" s="10" t="s">
        <v>1280</v>
      </c>
      <c r="DA77" s="10" t="s">
        <v>1280</v>
      </c>
      <c r="DB77" s="10" t="s">
        <v>1280</v>
      </c>
      <c r="DC77" s="10" t="s">
        <v>1280</v>
      </c>
      <c r="DD77" s="10" t="s">
        <v>1280</v>
      </c>
      <c r="DE77" s="10" t="s">
        <v>1280</v>
      </c>
      <c r="DF77" s="10" t="s">
        <v>1280</v>
      </c>
      <c r="DG77" s="10" t="s">
        <v>1280</v>
      </c>
      <c r="DH77" s="10" t="s">
        <v>1280</v>
      </c>
      <c r="DI77" s="10" t="s">
        <v>1280</v>
      </c>
      <c r="DJ77" s="10" t="s">
        <v>1280</v>
      </c>
      <c r="DK77" s="10" t="s">
        <v>1280</v>
      </c>
      <c r="DL77" s="10" t="s">
        <v>1280</v>
      </c>
      <c r="DM77" s="10" t="s">
        <v>1280</v>
      </c>
      <c r="DN77" s="10" t="s">
        <v>1280</v>
      </c>
      <c r="DO77" s="10" t="s">
        <v>1280</v>
      </c>
      <c r="DP77" s="10" t="s">
        <v>1280</v>
      </c>
      <c r="DQ77" s="10" t="s">
        <v>1280</v>
      </c>
      <c r="DR77" s="10" t="s">
        <v>1280</v>
      </c>
      <c r="DS77" s="10" t="s">
        <v>1280</v>
      </c>
      <c r="DT77" s="10" t="s">
        <v>1280</v>
      </c>
      <c r="DU77" s="10" t="s">
        <v>1280</v>
      </c>
      <c r="DV77" s="10" t="s">
        <v>1280</v>
      </c>
      <c r="DW77" s="10" t="s">
        <v>1280</v>
      </c>
      <c r="DX77" s="10" t="s">
        <v>1280</v>
      </c>
      <c r="DY77" s="10" t="s">
        <v>1280</v>
      </c>
      <c r="DZ77" s="10" t="s">
        <v>1280</v>
      </c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0"/>
      <c r="GZ77" s="10"/>
      <c r="HA77" s="10"/>
      <c r="HB77" s="10"/>
      <c r="HC77" s="10"/>
      <c r="HD77" s="10"/>
      <c r="HE77" s="10"/>
      <c r="HF77" s="10"/>
      <c r="HG77" s="10"/>
      <c r="HH77" s="10"/>
      <c r="HI77" s="10"/>
      <c r="HJ77" s="10"/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/>
      <c r="HY77" s="10"/>
      <c r="HZ77" s="10"/>
      <c r="IA77" s="10"/>
      <c r="IB77" s="10"/>
      <c r="IC77" s="10"/>
      <c r="ID77" s="10"/>
      <c r="IE77" s="10"/>
      <c r="IF77" s="10"/>
      <c r="IG77" s="10"/>
      <c r="IH77" s="10"/>
      <c r="II77" s="10"/>
      <c r="IJ77" s="10"/>
      <c r="IK77" s="10"/>
      <c r="IL77" s="10"/>
      <c r="IM77" s="10"/>
      <c r="IN77" s="10"/>
      <c r="IO77" s="10"/>
      <c r="IP77" s="10"/>
    </row>
    <row r="78" spans="1:250" x14ac:dyDescent="0.15">
      <c r="A78" s="2" t="s">
        <v>1280</v>
      </c>
      <c r="B78" s="2" t="s">
        <v>561</v>
      </c>
      <c r="C78" s="10" t="s">
        <v>126</v>
      </c>
      <c r="D78" s="10" t="s">
        <v>47</v>
      </c>
      <c r="E78" s="10" t="s">
        <v>9</v>
      </c>
      <c r="F78" s="10" t="s">
        <v>15</v>
      </c>
      <c r="G78" s="10" t="s">
        <v>562</v>
      </c>
      <c r="H78" s="10" t="s">
        <v>563</v>
      </c>
      <c r="I78" s="10" t="s">
        <v>10</v>
      </c>
      <c r="J78" s="10" t="s">
        <v>76</v>
      </c>
      <c r="K78" s="10" t="s">
        <v>1280</v>
      </c>
      <c r="L78" s="10" t="s">
        <v>1280</v>
      </c>
      <c r="M78" s="10" t="s">
        <v>1280</v>
      </c>
      <c r="N78" s="10" t="s">
        <v>1280</v>
      </c>
      <c r="O78" s="10" t="s">
        <v>1280</v>
      </c>
      <c r="P78" s="10" t="s">
        <v>1280</v>
      </c>
      <c r="Q78" s="10" t="s">
        <v>1280</v>
      </c>
      <c r="R78" s="10" t="s">
        <v>1280</v>
      </c>
      <c r="S78" s="10" t="s">
        <v>1280</v>
      </c>
      <c r="T78" s="10" t="s">
        <v>1280</v>
      </c>
      <c r="U78" s="10" t="s">
        <v>1280</v>
      </c>
      <c r="V78" s="10" t="s">
        <v>1280</v>
      </c>
      <c r="W78" s="10" t="s">
        <v>1280</v>
      </c>
      <c r="X78" s="10" t="s">
        <v>1280</v>
      </c>
      <c r="Y78" s="10" t="s">
        <v>1280</v>
      </c>
      <c r="Z78" s="10" t="s">
        <v>1280</v>
      </c>
      <c r="AA78" s="10" t="s">
        <v>1280</v>
      </c>
      <c r="AB78" s="10" t="s">
        <v>1280</v>
      </c>
      <c r="AC78" s="10" t="s">
        <v>1280</v>
      </c>
      <c r="AD78" s="10" t="s">
        <v>1280</v>
      </c>
      <c r="AE78" s="10" t="s">
        <v>1280</v>
      </c>
      <c r="AF78" s="10" t="s">
        <v>1280</v>
      </c>
      <c r="AG78" s="10" t="s">
        <v>1280</v>
      </c>
      <c r="AH78" s="10" t="s">
        <v>1280</v>
      </c>
      <c r="AI78" s="10" t="s">
        <v>1280</v>
      </c>
      <c r="AJ78" s="10" t="s">
        <v>1280</v>
      </c>
      <c r="AK78" s="10" t="s">
        <v>1280</v>
      </c>
      <c r="AL78" s="10" t="s">
        <v>1280</v>
      </c>
      <c r="AM78" s="10" t="s">
        <v>1280</v>
      </c>
      <c r="AN78" s="10" t="s">
        <v>1280</v>
      </c>
      <c r="AO78" s="10" t="s">
        <v>1280</v>
      </c>
      <c r="AP78" s="10" t="s">
        <v>1280</v>
      </c>
      <c r="AQ78" s="10" t="s">
        <v>1280</v>
      </c>
      <c r="AR78" s="10" t="s">
        <v>1280</v>
      </c>
      <c r="AS78" s="10" t="s">
        <v>1280</v>
      </c>
      <c r="AT78" s="10" t="s">
        <v>1280</v>
      </c>
      <c r="AU78" s="10" t="s">
        <v>1280</v>
      </c>
      <c r="AV78" s="10" t="s">
        <v>1280</v>
      </c>
      <c r="AW78" s="10" t="s">
        <v>1280</v>
      </c>
      <c r="AX78" s="10" t="s">
        <v>1280</v>
      </c>
      <c r="AY78" s="10" t="s">
        <v>1280</v>
      </c>
      <c r="AZ78" s="10" t="s">
        <v>1280</v>
      </c>
      <c r="BA78" s="10" t="s">
        <v>1280</v>
      </c>
      <c r="BB78" s="10" t="s">
        <v>1280</v>
      </c>
      <c r="BC78" s="10" t="s">
        <v>1280</v>
      </c>
      <c r="BD78" s="10" t="s">
        <v>1280</v>
      </c>
      <c r="BE78" s="10" t="s">
        <v>1280</v>
      </c>
      <c r="BF78" s="10" t="s">
        <v>1280</v>
      </c>
      <c r="BG78" s="10" t="s">
        <v>1280</v>
      </c>
      <c r="BH78" s="10" t="s">
        <v>1280</v>
      </c>
      <c r="BI78" s="10" t="s">
        <v>1280</v>
      </c>
      <c r="BJ78" s="10" t="s">
        <v>1280</v>
      </c>
      <c r="BK78" s="10" t="s">
        <v>1280</v>
      </c>
      <c r="BL78" s="10" t="s">
        <v>1280</v>
      </c>
      <c r="BM78" s="10" t="s">
        <v>1280</v>
      </c>
      <c r="BN78" s="10" t="s">
        <v>1280</v>
      </c>
      <c r="BO78" s="10" t="s">
        <v>1280</v>
      </c>
      <c r="BP78" s="10" t="s">
        <v>1280</v>
      </c>
      <c r="BQ78" s="10" t="s">
        <v>1280</v>
      </c>
      <c r="BR78" s="10" t="s">
        <v>1280</v>
      </c>
      <c r="BS78" s="10" t="s">
        <v>1280</v>
      </c>
      <c r="BT78" s="10" t="s">
        <v>1280</v>
      </c>
      <c r="BU78" s="10" t="s">
        <v>1280</v>
      </c>
      <c r="BV78" s="10" t="s">
        <v>1280</v>
      </c>
      <c r="BW78" s="10" t="s">
        <v>1280</v>
      </c>
      <c r="BX78" s="10" t="s">
        <v>1280</v>
      </c>
      <c r="BY78" s="10" t="s">
        <v>1280</v>
      </c>
      <c r="BZ78" s="10" t="s">
        <v>1280</v>
      </c>
      <c r="CA78" s="10" t="s">
        <v>1280</v>
      </c>
      <c r="CB78" s="10" t="s">
        <v>1280</v>
      </c>
      <c r="CC78" s="10" t="s">
        <v>1280</v>
      </c>
      <c r="CD78" s="10" t="s">
        <v>1280</v>
      </c>
      <c r="CE78" s="10" t="s">
        <v>1280</v>
      </c>
      <c r="CF78" s="10" t="s">
        <v>1280</v>
      </c>
      <c r="CG78" s="10" t="s">
        <v>1280</v>
      </c>
      <c r="CH78" s="10" t="s">
        <v>1280</v>
      </c>
      <c r="CI78" s="10" t="s">
        <v>1280</v>
      </c>
      <c r="CJ78" s="10" t="s">
        <v>1280</v>
      </c>
      <c r="CK78" s="10" t="s">
        <v>1280</v>
      </c>
      <c r="CL78" s="10" t="s">
        <v>1280</v>
      </c>
      <c r="CM78" s="10" t="s">
        <v>1280</v>
      </c>
      <c r="CN78" s="10" t="s">
        <v>1280</v>
      </c>
      <c r="CO78" s="10" t="s">
        <v>1280</v>
      </c>
      <c r="CP78" s="10" t="s">
        <v>1280</v>
      </c>
      <c r="CQ78" s="10" t="s">
        <v>1280</v>
      </c>
      <c r="CR78" s="10" t="s">
        <v>1280</v>
      </c>
      <c r="CS78" s="10" t="s">
        <v>1280</v>
      </c>
      <c r="CT78" s="10" t="s">
        <v>1280</v>
      </c>
      <c r="CU78" s="10" t="s">
        <v>1280</v>
      </c>
      <c r="CV78" s="10" t="s">
        <v>1280</v>
      </c>
      <c r="CW78" s="10" t="s">
        <v>1280</v>
      </c>
      <c r="CX78" s="10" t="s">
        <v>1280</v>
      </c>
      <c r="CY78" s="10" t="s">
        <v>1280</v>
      </c>
      <c r="CZ78" s="10" t="s">
        <v>1280</v>
      </c>
      <c r="DA78" s="10" t="s">
        <v>1280</v>
      </c>
      <c r="DB78" s="10" t="s">
        <v>1280</v>
      </c>
      <c r="DC78" s="10" t="s">
        <v>1280</v>
      </c>
      <c r="DD78" s="10" t="s">
        <v>1280</v>
      </c>
      <c r="DE78" s="10" t="s">
        <v>1280</v>
      </c>
      <c r="DF78" s="10" t="s">
        <v>1280</v>
      </c>
      <c r="DG78" s="10" t="s">
        <v>1280</v>
      </c>
      <c r="DH78" s="10" t="s">
        <v>1280</v>
      </c>
      <c r="DI78" s="10" t="s">
        <v>1280</v>
      </c>
      <c r="DJ78" s="10" t="s">
        <v>1280</v>
      </c>
      <c r="DK78" s="10" t="s">
        <v>1280</v>
      </c>
      <c r="DL78" s="10" t="s">
        <v>1280</v>
      </c>
      <c r="DM78" s="10" t="s">
        <v>1280</v>
      </c>
      <c r="DN78" s="10" t="s">
        <v>1280</v>
      </c>
      <c r="DO78" s="10" t="s">
        <v>1280</v>
      </c>
      <c r="DP78" s="10" t="s">
        <v>1280</v>
      </c>
      <c r="DQ78" s="10" t="s">
        <v>1280</v>
      </c>
      <c r="DR78" s="10" t="s">
        <v>1280</v>
      </c>
      <c r="DS78" s="10" t="s">
        <v>1280</v>
      </c>
      <c r="DT78" s="10" t="s">
        <v>1280</v>
      </c>
      <c r="DU78" s="10" t="s">
        <v>1280</v>
      </c>
      <c r="DV78" s="10" t="s">
        <v>1280</v>
      </c>
      <c r="DW78" s="10" t="s">
        <v>1280</v>
      </c>
      <c r="DX78" s="10" t="s">
        <v>1280</v>
      </c>
      <c r="DY78" s="10" t="s">
        <v>1280</v>
      </c>
      <c r="DZ78" s="10" t="s">
        <v>1280</v>
      </c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  <c r="HE78" s="10"/>
      <c r="HF78" s="10"/>
      <c r="HG78" s="10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0"/>
      <c r="IE78" s="10"/>
      <c r="IF78" s="10"/>
      <c r="IG78" s="10"/>
      <c r="IH78" s="10"/>
      <c r="II78" s="10"/>
      <c r="IJ78" s="10"/>
      <c r="IK78" s="10"/>
      <c r="IL78" s="10"/>
      <c r="IM78" s="10"/>
      <c r="IN78" s="10"/>
      <c r="IO78" s="10"/>
      <c r="IP78" s="10"/>
    </row>
    <row r="79" spans="1:250" x14ac:dyDescent="0.15">
      <c r="A79" s="2" t="s">
        <v>579</v>
      </c>
      <c r="B79" s="2" t="s">
        <v>576</v>
      </c>
      <c r="C79" s="10" t="s">
        <v>126</v>
      </c>
      <c r="D79" s="10" t="s">
        <v>47</v>
      </c>
      <c r="E79" s="10" t="s">
        <v>61</v>
      </c>
      <c r="F79" s="10" t="s">
        <v>8</v>
      </c>
      <c r="G79" s="10" t="s">
        <v>577</v>
      </c>
      <c r="H79" s="10" t="s">
        <v>578</v>
      </c>
      <c r="I79" s="10" t="s">
        <v>10</v>
      </c>
      <c r="J79" s="10" t="s">
        <v>107</v>
      </c>
      <c r="K79" s="10" t="s">
        <v>580</v>
      </c>
      <c r="L79" s="10" t="s">
        <v>581</v>
      </c>
      <c r="M79" s="10" t="s">
        <v>126</v>
      </c>
      <c r="N79" s="10" t="s">
        <v>47</v>
      </c>
      <c r="O79" s="10" t="s">
        <v>61</v>
      </c>
      <c r="P79" s="10" t="s">
        <v>124</v>
      </c>
      <c r="Q79" s="10" t="s">
        <v>578</v>
      </c>
      <c r="R79" s="10" t="s">
        <v>582</v>
      </c>
      <c r="S79" s="10" t="s">
        <v>10</v>
      </c>
      <c r="T79" s="10" t="s">
        <v>485</v>
      </c>
      <c r="U79" s="10" t="s">
        <v>1280</v>
      </c>
      <c r="V79" s="10" t="s">
        <v>1280</v>
      </c>
      <c r="W79" s="10" t="s">
        <v>1280</v>
      </c>
      <c r="X79" s="10" t="s">
        <v>1280</v>
      </c>
      <c r="Y79" s="10" t="s">
        <v>1280</v>
      </c>
      <c r="Z79" s="10" t="s">
        <v>1280</v>
      </c>
      <c r="AA79" s="10" t="s">
        <v>1280</v>
      </c>
      <c r="AB79" s="10" t="s">
        <v>1280</v>
      </c>
      <c r="AC79" s="10" t="s">
        <v>1280</v>
      </c>
      <c r="AD79" s="10" t="s">
        <v>1280</v>
      </c>
      <c r="AE79" s="10" t="s">
        <v>1280</v>
      </c>
      <c r="AF79" s="10" t="s">
        <v>1280</v>
      </c>
      <c r="AG79" s="10" t="s">
        <v>1280</v>
      </c>
      <c r="AH79" s="10" t="s">
        <v>1280</v>
      </c>
      <c r="AI79" s="10" t="s">
        <v>1280</v>
      </c>
      <c r="AJ79" s="10" t="s">
        <v>1280</v>
      </c>
      <c r="AK79" s="10" t="s">
        <v>1280</v>
      </c>
      <c r="AL79" s="10" t="s">
        <v>1280</v>
      </c>
      <c r="AM79" s="10" t="s">
        <v>1280</v>
      </c>
      <c r="AN79" s="10" t="s">
        <v>1280</v>
      </c>
      <c r="AO79" s="10" t="s">
        <v>1280</v>
      </c>
      <c r="AP79" s="10" t="s">
        <v>1280</v>
      </c>
      <c r="AQ79" s="10" t="s">
        <v>1280</v>
      </c>
      <c r="AR79" s="10" t="s">
        <v>1280</v>
      </c>
      <c r="AS79" s="10" t="s">
        <v>1280</v>
      </c>
      <c r="AT79" s="10" t="s">
        <v>1280</v>
      </c>
      <c r="AU79" s="10" t="s">
        <v>1280</v>
      </c>
      <c r="AV79" s="10" t="s">
        <v>1280</v>
      </c>
      <c r="AW79" s="10" t="s">
        <v>1280</v>
      </c>
      <c r="AX79" s="10" t="s">
        <v>1280</v>
      </c>
      <c r="AY79" s="10" t="s">
        <v>1280</v>
      </c>
      <c r="AZ79" s="10" t="s">
        <v>1280</v>
      </c>
      <c r="BA79" s="10" t="s">
        <v>1280</v>
      </c>
      <c r="BB79" s="10" t="s">
        <v>1280</v>
      </c>
      <c r="BC79" s="10" t="s">
        <v>1280</v>
      </c>
      <c r="BD79" s="10" t="s">
        <v>1280</v>
      </c>
      <c r="BE79" s="10" t="s">
        <v>1280</v>
      </c>
      <c r="BF79" s="10" t="s">
        <v>1280</v>
      </c>
      <c r="BG79" s="10" t="s">
        <v>1280</v>
      </c>
      <c r="BH79" s="10" t="s">
        <v>1280</v>
      </c>
      <c r="BI79" s="10" t="s">
        <v>1280</v>
      </c>
      <c r="BJ79" s="10" t="s">
        <v>1280</v>
      </c>
      <c r="BK79" s="10" t="s">
        <v>1280</v>
      </c>
      <c r="BL79" s="10" t="s">
        <v>1280</v>
      </c>
      <c r="BM79" s="10" t="s">
        <v>1280</v>
      </c>
      <c r="BN79" s="10" t="s">
        <v>1280</v>
      </c>
      <c r="BO79" s="10" t="s">
        <v>1280</v>
      </c>
      <c r="BP79" s="10" t="s">
        <v>1280</v>
      </c>
      <c r="BQ79" s="10" t="s">
        <v>1280</v>
      </c>
      <c r="BR79" s="10" t="s">
        <v>1280</v>
      </c>
      <c r="BS79" s="10" t="s">
        <v>1280</v>
      </c>
      <c r="BT79" s="10" t="s">
        <v>1280</v>
      </c>
      <c r="BU79" s="10" t="s">
        <v>1280</v>
      </c>
      <c r="BV79" s="10" t="s">
        <v>1280</v>
      </c>
      <c r="BW79" s="10" t="s">
        <v>1280</v>
      </c>
      <c r="BX79" s="10" t="s">
        <v>1280</v>
      </c>
      <c r="BY79" s="10" t="s">
        <v>1280</v>
      </c>
      <c r="BZ79" s="10" t="s">
        <v>1280</v>
      </c>
      <c r="CA79" s="10" t="s">
        <v>1280</v>
      </c>
      <c r="CB79" s="10" t="s">
        <v>1280</v>
      </c>
      <c r="CC79" s="10" t="s">
        <v>1280</v>
      </c>
      <c r="CD79" s="10" t="s">
        <v>1280</v>
      </c>
      <c r="CE79" s="10" t="s">
        <v>1280</v>
      </c>
      <c r="CF79" s="10" t="s">
        <v>1280</v>
      </c>
      <c r="CG79" s="10" t="s">
        <v>1280</v>
      </c>
      <c r="CH79" s="10" t="s">
        <v>1280</v>
      </c>
      <c r="CI79" s="10" t="s">
        <v>1280</v>
      </c>
      <c r="CJ79" s="10" t="s">
        <v>1280</v>
      </c>
      <c r="CK79" s="10" t="s">
        <v>1280</v>
      </c>
      <c r="CL79" s="10" t="s">
        <v>1280</v>
      </c>
      <c r="CM79" s="10" t="s">
        <v>1280</v>
      </c>
      <c r="CN79" s="10" t="s">
        <v>1280</v>
      </c>
      <c r="CO79" s="10" t="s">
        <v>1280</v>
      </c>
      <c r="CP79" s="10" t="s">
        <v>1280</v>
      </c>
      <c r="CQ79" s="10" t="s">
        <v>1280</v>
      </c>
      <c r="CR79" s="10" t="s">
        <v>1280</v>
      </c>
      <c r="CS79" s="10" t="s">
        <v>1280</v>
      </c>
      <c r="CT79" s="10" t="s">
        <v>1280</v>
      </c>
      <c r="CU79" s="10" t="s">
        <v>1280</v>
      </c>
      <c r="CV79" s="10" t="s">
        <v>1280</v>
      </c>
      <c r="CW79" s="10" t="s">
        <v>1280</v>
      </c>
      <c r="CX79" s="10" t="s">
        <v>1280</v>
      </c>
      <c r="CY79" s="10" t="s">
        <v>1280</v>
      </c>
      <c r="CZ79" s="10" t="s">
        <v>1280</v>
      </c>
      <c r="DA79" s="10" t="s">
        <v>1280</v>
      </c>
      <c r="DB79" s="10" t="s">
        <v>1280</v>
      </c>
      <c r="DC79" s="10" t="s">
        <v>1280</v>
      </c>
      <c r="DD79" s="10" t="s">
        <v>1280</v>
      </c>
      <c r="DE79" s="10" t="s">
        <v>1280</v>
      </c>
      <c r="DF79" s="10" t="s">
        <v>1280</v>
      </c>
      <c r="DG79" s="10" t="s">
        <v>1280</v>
      </c>
      <c r="DH79" s="10" t="s">
        <v>1280</v>
      </c>
      <c r="DI79" s="10" t="s">
        <v>1280</v>
      </c>
      <c r="DJ79" s="10" t="s">
        <v>1280</v>
      </c>
      <c r="DK79" s="10" t="s">
        <v>1280</v>
      </c>
      <c r="DL79" s="10" t="s">
        <v>1280</v>
      </c>
      <c r="DM79" s="10" t="s">
        <v>1280</v>
      </c>
      <c r="DN79" s="10" t="s">
        <v>1280</v>
      </c>
      <c r="DO79" s="10" t="s">
        <v>1280</v>
      </c>
      <c r="DP79" s="10" t="s">
        <v>1280</v>
      </c>
      <c r="DQ79" s="10" t="s">
        <v>1280</v>
      </c>
      <c r="DR79" s="10" t="s">
        <v>1280</v>
      </c>
      <c r="DS79" s="10" t="s">
        <v>1280</v>
      </c>
      <c r="DT79" s="10" t="s">
        <v>1280</v>
      </c>
      <c r="DU79" s="10" t="s">
        <v>1280</v>
      </c>
      <c r="DV79" s="10" t="s">
        <v>1280</v>
      </c>
      <c r="DW79" s="10" t="s">
        <v>1280</v>
      </c>
      <c r="DX79" s="10" t="s">
        <v>1280</v>
      </c>
      <c r="DY79" s="10" t="s">
        <v>1280</v>
      </c>
      <c r="DZ79" s="10" t="s">
        <v>1280</v>
      </c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0"/>
      <c r="GZ79" s="10"/>
      <c r="HA79" s="10"/>
      <c r="HB79" s="10"/>
      <c r="HC79" s="10"/>
      <c r="HD79" s="10"/>
      <c r="HE79" s="10"/>
      <c r="HF79" s="10"/>
      <c r="HG79" s="10"/>
      <c r="HH79" s="10"/>
      <c r="HI79" s="10"/>
      <c r="HJ79" s="10"/>
      <c r="HK79" s="10"/>
      <c r="HL79" s="10"/>
      <c r="HM79" s="10"/>
      <c r="HN79" s="10"/>
      <c r="HO79" s="10"/>
      <c r="HP79" s="10"/>
      <c r="HQ79" s="10"/>
      <c r="HR79" s="10"/>
      <c r="HS79" s="10"/>
      <c r="HT79" s="10"/>
      <c r="HU79" s="10"/>
      <c r="HV79" s="10"/>
      <c r="HW79" s="10"/>
      <c r="HX79" s="10"/>
      <c r="HY79" s="10"/>
      <c r="HZ79" s="10"/>
      <c r="IA79" s="10"/>
      <c r="IB79" s="10"/>
      <c r="IC79" s="10"/>
      <c r="ID79" s="10"/>
      <c r="IE79" s="10"/>
      <c r="IF79" s="10"/>
      <c r="IG79" s="10"/>
      <c r="IH79" s="10"/>
      <c r="II79" s="10"/>
      <c r="IJ79" s="10"/>
      <c r="IK79" s="10"/>
      <c r="IL79" s="10"/>
      <c r="IM79" s="10"/>
      <c r="IN79" s="10"/>
      <c r="IO79" s="10"/>
      <c r="IP79" s="10"/>
    </row>
    <row r="80" spans="1:250" x14ac:dyDescent="0.15">
      <c r="A80" s="2" t="s">
        <v>586</v>
      </c>
      <c r="B80" s="2" t="s">
        <v>583</v>
      </c>
      <c r="C80" s="10" t="s">
        <v>126</v>
      </c>
      <c r="D80" s="10" t="s">
        <v>64</v>
      </c>
      <c r="E80" s="10" t="s">
        <v>9</v>
      </c>
      <c r="F80" s="10" t="s">
        <v>14</v>
      </c>
      <c r="G80" s="10" t="s">
        <v>584</v>
      </c>
      <c r="H80" s="10" t="s">
        <v>585</v>
      </c>
      <c r="I80" s="10" t="s">
        <v>10</v>
      </c>
      <c r="J80" s="10" t="s">
        <v>131</v>
      </c>
      <c r="K80" s="10" t="s">
        <v>605</v>
      </c>
      <c r="L80" s="10" t="s">
        <v>606</v>
      </c>
      <c r="M80" s="10" t="s">
        <v>126</v>
      </c>
      <c r="N80" s="10" t="s">
        <v>64</v>
      </c>
      <c r="O80" s="10" t="s">
        <v>9</v>
      </c>
      <c r="P80" s="10" t="s">
        <v>124</v>
      </c>
      <c r="Q80" s="10" t="s">
        <v>607</v>
      </c>
      <c r="R80" s="10" t="s">
        <v>608</v>
      </c>
      <c r="S80" s="10" t="s">
        <v>10</v>
      </c>
      <c r="T80" s="10" t="s">
        <v>111</v>
      </c>
      <c r="U80" s="10" t="s">
        <v>1280</v>
      </c>
      <c r="V80" s="10" t="s">
        <v>1280</v>
      </c>
      <c r="W80" s="10" t="s">
        <v>1280</v>
      </c>
      <c r="X80" s="10" t="s">
        <v>1280</v>
      </c>
      <c r="Y80" s="10" t="s">
        <v>1280</v>
      </c>
      <c r="Z80" s="10" t="s">
        <v>1280</v>
      </c>
      <c r="AA80" s="10" t="s">
        <v>1280</v>
      </c>
      <c r="AB80" s="10" t="s">
        <v>1280</v>
      </c>
      <c r="AC80" s="10" t="s">
        <v>1280</v>
      </c>
      <c r="AD80" s="10" t="s">
        <v>1280</v>
      </c>
      <c r="AE80" s="10" t="s">
        <v>1280</v>
      </c>
      <c r="AF80" s="10" t="s">
        <v>1280</v>
      </c>
      <c r="AG80" s="10" t="s">
        <v>1280</v>
      </c>
      <c r="AH80" s="10" t="s">
        <v>1280</v>
      </c>
      <c r="AI80" s="10" t="s">
        <v>1280</v>
      </c>
      <c r="AJ80" s="10" t="s">
        <v>1280</v>
      </c>
      <c r="AK80" s="10" t="s">
        <v>1280</v>
      </c>
      <c r="AL80" s="10" t="s">
        <v>1280</v>
      </c>
      <c r="AM80" s="10" t="s">
        <v>1280</v>
      </c>
      <c r="AN80" s="10" t="s">
        <v>1280</v>
      </c>
      <c r="AO80" s="10" t="s">
        <v>1280</v>
      </c>
      <c r="AP80" s="10" t="s">
        <v>1280</v>
      </c>
      <c r="AQ80" s="10" t="s">
        <v>1280</v>
      </c>
      <c r="AR80" s="10" t="s">
        <v>1280</v>
      </c>
      <c r="AS80" s="10" t="s">
        <v>1280</v>
      </c>
      <c r="AT80" s="10" t="s">
        <v>1280</v>
      </c>
      <c r="AU80" s="10" t="s">
        <v>1280</v>
      </c>
      <c r="AV80" s="10" t="s">
        <v>1280</v>
      </c>
      <c r="AW80" s="10" t="s">
        <v>1280</v>
      </c>
      <c r="AX80" s="10" t="s">
        <v>1280</v>
      </c>
      <c r="AY80" s="10" t="s">
        <v>1280</v>
      </c>
      <c r="AZ80" s="10" t="s">
        <v>1280</v>
      </c>
      <c r="BA80" s="10" t="s">
        <v>1280</v>
      </c>
      <c r="BB80" s="10" t="s">
        <v>1280</v>
      </c>
      <c r="BC80" s="10" t="s">
        <v>1280</v>
      </c>
      <c r="BD80" s="10" t="s">
        <v>1280</v>
      </c>
      <c r="BE80" s="10" t="s">
        <v>1280</v>
      </c>
      <c r="BF80" s="10" t="s">
        <v>1280</v>
      </c>
      <c r="BG80" s="10" t="s">
        <v>1280</v>
      </c>
      <c r="BH80" s="10" t="s">
        <v>1280</v>
      </c>
      <c r="BI80" s="10" t="s">
        <v>1280</v>
      </c>
      <c r="BJ80" s="10" t="s">
        <v>1280</v>
      </c>
      <c r="BK80" s="10" t="s">
        <v>1280</v>
      </c>
      <c r="BL80" s="10" t="s">
        <v>1280</v>
      </c>
      <c r="BM80" s="10" t="s">
        <v>1280</v>
      </c>
      <c r="BN80" s="10" t="s">
        <v>1280</v>
      </c>
      <c r="BO80" s="10" t="s">
        <v>1280</v>
      </c>
      <c r="BP80" s="10" t="s">
        <v>1280</v>
      </c>
      <c r="BQ80" s="10" t="s">
        <v>1280</v>
      </c>
      <c r="BR80" s="10" t="s">
        <v>1280</v>
      </c>
      <c r="BS80" s="10" t="s">
        <v>1280</v>
      </c>
      <c r="BT80" s="10" t="s">
        <v>1280</v>
      </c>
      <c r="BU80" s="10" t="s">
        <v>1280</v>
      </c>
      <c r="BV80" s="10" t="s">
        <v>1280</v>
      </c>
      <c r="BW80" s="10" t="s">
        <v>1280</v>
      </c>
      <c r="BX80" s="10" t="s">
        <v>1280</v>
      </c>
      <c r="BY80" s="10" t="s">
        <v>1280</v>
      </c>
      <c r="BZ80" s="10" t="s">
        <v>1280</v>
      </c>
      <c r="CA80" s="10" t="s">
        <v>1280</v>
      </c>
      <c r="CB80" s="10" t="s">
        <v>1280</v>
      </c>
      <c r="CC80" s="10" t="s">
        <v>1280</v>
      </c>
      <c r="CD80" s="10" t="s">
        <v>1280</v>
      </c>
      <c r="CE80" s="10" t="s">
        <v>1280</v>
      </c>
      <c r="CF80" s="10" t="s">
        <v>1280</v>
      </c>
      <c r="CG80" s="10" t="s">
        <v>1280</v>
      </c>
      <c r="CH80" s="10" t="s">
        <v>1280</v>
      </c>
      <c r="CI80" s="10" t="s">
        <v>1280</v>
      </c>
      <c r="CJ80" s="10" t="s">
        <v>1280</v>
      </c>
      <c r="CK80" s="10" t="s">
        <v>1280</v>
      </c>
      <c r="CL80" s="10" t="s">
        <v>1280</v>
      </c>
      <c r="CM80" s="10" t="s">
        <v>1280</v>
      </c>
      <c r="CN80" s="10" t="s">
        <v>1280</v>
      </c>
      <c r="CO80" s="10" t="s">
        <v>1280</v>
      </c>
      <c r="CP80" s="10" t="s">
        <v>1280</v>
      </c>
      <c r="CQ80" s="10" t="s">
        <v>1280</v>
      </c>
      <c r="CR80" s="10" t="s">
        <v>1280</v>
      </c>
      <c r="CS80" s="10" t="s">
        <v>1280</v>
      </c>
      <c r="CT80" s="10" t="s">
        <v>1280</v>
      </c>
      <c r="CU80" s="10" t="s">
        <v>1280</v>
      </c>
      <c r="CV80" s="10" t="s">
        <v>1280</v>
      </c>
      <c r="CW80" s="10" t="s">
        <v>1280</v>
      </c>
      <c r="CX80" s="10" t="s">
        <v>1280</v>
      </c>
      <c r="CY80" s="10" t="s">
        <v>1280</v>
      </c>
      <c r="CZ80" s="10" t="s">
        <v>1280</v>
      </c>
      <c r="DA80" s="10" t="s">
        <v>1280</v>
      </c>
      <c r="DB80" s="10" t="s">
        <v>1280</v>
      </c>
      <c r="DC80" s="10" t="s">
        <v>1280</v>
      </c>
      <c r="DD80" s="10" t="s">
        <v>1280</v>
      </c>
      <c r="DE80" s="10" t="s">
        <v>1280</v>
      </c>
      <c r="DF80" s="10" t="s">
        <v>1280</v>
      </c>
      <c r="DG80" s="10" t="s">
        <v>1280</v>
      </c>
      <c r="DH80" s="10" t="s">
        <v>1280</v>
      </c>
      <c r="DI80" s="10" t="s">
        <v>1280</v>
      </c>
      <c r="DJ80" s="10" t="s">
        <v>1280</v>
      </c>
      <c r="DK80" s="10" t="s">
        <v>1280</v>
      </c>
      <c r="DL80" s="10" t="s">
        <v>1280</v>
      </c>
      <c r="DM80" s="10" t="s">
        <v>1280</v>
      </c>
      <c r="DN80" s="10" t="s">
        <v>1280</v>
      </c>
      <c r="DO80" s="10" t="s">
        <v>1280</v>
      </c>
      <c r="DP80" s="10" t="s">
        <v>1280</v>
      </c>
      <c r="DQ80" s="10" t="s">
        <v>1280</v>
      </c>
      <c r="DR80" s="10" t="s">
        <v>1280</v>
      </c>
      <c r="DS80" s="10" t="s">
        <v>1280</v>
      </c>
      <c r="DT80" s="10" t="s">
        <v>1280</v>
      </c>
      <c r="DU80" s="10" t="s">
        <v>1280</v>
      </c>
      <c r="DV80" s="10" t="s">
        <v>1280</v>
      </c>
      <c r="DW80" s="10" t="s">
        <v>1280</v>
      </c>
      <c r="DX80" s="10" t="s">
        <v>1280</v>
      </c>
      <c r="DY80" s="10" t="s">
        <v>1280</v>
      </c>
      <c r="DZ80" s="10" t="s">
        <v>1280</v>
      </c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0"/>
      <c r="GZ80" s="10"/>
      <c r="HA80" s="10"/>
      <c r="HB80" s="10"/>
      <c r="HC80" s="10"/>
      <c r="HD80" s="10"/>
      <c r="HE80" s="10"/>
      <c r="HF80" s="10"/>
      <c r="HG80" s="10"/>
      <c r="HH80" s="10"/>
      <c r="HI80" s="10"/>
      <c r="HJ80" s="10"/>
      <c r="HK80" s="10"/>
      <c r="HL80" s="10"/>
      <c r="HM80" s="10"/>
      <c r="HN80" s="10"/>
      <c r="HO80" s="10"/>
      <c r="HP80" s="10"/>
      <c r="HQ80" s="10"/>
      <c r="HR80" s="10"/>
      <c r="HS80" s="10"/>
      <c r="HT80" s="10"/>
      <c r="HU80" s="10"/>
      <c r="HV80" s="10"/>
      <c r="HW80" s="10"/>
      <c r="HX80" s="10"/>
      <c r="HY80" s="10"/>
      <c r="HZ80" s="10"/>
      <c r="IA80" s="10"/>
      <c r="IB80" s="10"/>
      <c r="IC80" s="10"/>
      <c r="ID80" s="10"/>
      <c r="IE80" s="10"/>
      <c r="IF80" s="10"/>
      <c r="IG80" s="10"/>
      <c r="IH80" s="10"/>
      <c r="II80" s="10"/>
      <c r="IJ80" s="10"/>
      <c r="IK80" s="10"/>
      <c r="IL80" s="10"/>
      <c r="IM80" s="10"/>
      <c r="IN80" s="10"/>
      <c r="IO80" s="10"/>
      <c r="IP80" s="10"/>
    </row>
    <row r="81" spans="1:250" x14ac:dyDescent="0.15">
      <c r="A81" s="2" t="s">
        <v>590</v>
      </c>
      <c r="B81" s="2" t="s">
        <v>587</v>
      </c>
      <c r="C81" s="10" t="s">
        <v>126</v>
      </c>
      <c r="D81" s="10" t="s">
        <v>64</v>
      </c>
      <c r="E81" s="10" t="s">
        <v>9</v>
      </c>
      <c r="F81" s="10" t="s">
        <v>14</v>
      </c>
      <c r="G81" s="10" t="s">
        <v>588</v>
      </c>
      <c r="H81" s="10" t="s">
        <v>589</v>
      </c>
      <c r="I81" s="10" t="s">
        <v>10</v>
      </c>
      <c r="J81" s="10" t="s">
        <v>12</v>
      </c>
      <c r="K81" s="10" t="s">
        <v>609</v>
      </c>
      <c r="L81" s="10" t="s">
        <v>610</v>
      </c>
      <c r="M81" s="10" t="s">
        <v>126</v>
      </c>
      <c r="N81" s="10" t="s">
        <v>64</v>
      </c>
      <c r="O81" s="10" t="s">
        <v>9</v>
      </c>
      <c r="P81" s="10" t="s">
        <v>124</v>
      </c>
      <c r="Q81" s="10" t="s">
        <v>611</v>
      </c>
      <c r="R81" s="10" t="s">
        <v>612</v>
      </c>
      <c r="S81" s="10" t="s">
        <v>10</v>
      </c>
      <c r="T81" s="10" t="s">
        <v>19</v>
      </c>
      <c r="U81" s="10" t="s">
        <v>1280</v>
      </c>
      <c r="V81" s="10" t="s">
        <v>1280</v>
      </c>
      <c r="W81" s="10" t="s">
        <v>1280</v>
      </c>
      <c r="X81" s="10" t="s">
        <v>1280</v>
      </c>
      <c r="Y81" s="10" t="s">
        <v>1280</v>
      </c>
      <c r="Z81" s="10" t="s">
        <v>1280</v>
      </c>
      <c r="AA81" s="10" t="s">
        <v>1280</v>
      </c>
      <c r="AB81" s="10" t="s">
        <v>1280</v>
      </c>
      <c r="AC81" s="10" t="s">
        <v>1280</v>
      </c>
      <c r="AD81" s="10" t="s">
        <v>1280</v>
      </c>
      <c r="AE81" s="10" t="s">
        <v>1280</v>
      </c>
      <c r="AF81" s="10" t="s">
        <v>1280</v>
      </c>
      <c r="AG81" s="10" t="s">
        <v>1280</v>
      </c>
      <c r="AH81" s="10" t="s">
        <v>1280</v>
      </c>
      <c r="AI81" s="10" t="s">
        <v>1280</v>
      </c>
      <c r="AJ81" s="10" t="s">
        <v>1280</v>
      </c>
      <c r="AK81" s="10" t="s">
        <v>1280</v>
      </c>
      <c r="AL81" s="10" t="s">
        <v>1280</v>
      </c>
      <c r="AM81" s="10" t="s">
        <v>1280</v>
      </c>
      <c r="AN81" s="10" t="s">
        <v>1280</v>
      </c>
      <c r="AO81" s="10" t="s">
        <v>1280</v>
      </c>
      <c r="AP81" s="10" t="s">
        <v>1280</v>
      </c>
      <c r="AQ81" s="10" t="s">
        <v>1280</v>
      </c>
      <c r="AR81" s="10" t="s">
        <v>1280</v>
      </c>
      <c r="AS81" s="10" t="s">
        <v>1280</v>
      </c>
      <c r="AT81" s="10" t="s">
        <v>1280</v>
      </c>
      <c r="AU81" s="10" t="s">
        <v>1280</v>
      </c>
      <c r="AV81" s="10" t="s">
        <v>1280</v>
      </c>
      <c r="AW81" s="10" t="s">
        <v>1280</v>
      </c>
      <c r="AX81" s="10" t="s">
        <v>1280</v>
      </c>
      <c r="AY81" s="10" t="s">
        <v>1280</v>
      </c>
      <c r="AZ81" s="10" t="s">
        <v>1280</v>
      </c>
      <c r="BA81" s="10" t="s">
        <v>1280</v>
      </c>
      <c r="BB81" s="10" t="s">
        <v>1280</v>
      </c>
      <c r="BC81" s="10" t="s">
        <v>1280</v>
      </c>
      <c r="BD81" s="10" t="s">
        <v>1280</v>
      </c>
      <c r="BE81" s="10" t="s">
        <v>1280</v>
      </c>
      <c r="BF81" s="10" t="s">
        <v>1280</v>
      </c>
      <c r="BG81" s="10" t="s">
        <v>1280</v>
      </c>
      <c r="BH81" s="10" t="s">
        <v>1280</v>
      </c>
      <c r="BI81" s="10" t="s">
        <v>1280</v>
      </c>
      <c r="BJ81" s="10" t="s">
        <v>1280</v>
      </c>
      <c r="BK81" s="10" t="s">
        <v>1280</v>
      </c>
      <c r="BL81" s="10" t="s">
        <v>1280</v>
      </c>
      <c r="BM81" s="10" t="s">
        <v>1280</v>
      </c>
      <c r="BN81" s="10" t="s">
        <v>1280</v>
      </c>
      <c r="BO81" s="10" t="s">
        <v>1280</v>
      </c>
      <c r="BP81" s="10" t="s">
        <v>1280</v>
      </c>
      <c r="BQ81" s="10" t="s">
        <v>1280</v>
      </c>
      <c r="BR81" s="10" t="s">
        <v>1280</v>
      </c>
      <c r="BS81" s="10" t="s">
        <v>1280</v>
      </c>
      <c r="BT81" s="10" t="s">
        <v>1280</v>
      </c>
      <c r="BU81" s="10" t="s">
        <v>1280</v>
      </c>
      <c r="BV81" s="10" t="s">
        <v>1280</v>
      </c>
      <c r="BW81" s="10" t="s">
        <v>1280</v>
      </c>
      <c r="BX81" s="10" t="s">
        <v>1280</v>
      </c>
      <c r="BY81" s="10" t="s">
        <v>1280</v>
      </c>
      <c r="BZ81" s="10" t="s">
        <v>1280</v>
      </c>
      <c r="CA81" s="10" t="s">
        <v>1280</v>
      </c>
      <c r="CB81" s="10" t="s">
        <v>1280</v>
      </c>
      <c r="CC81" s="10" t="s">
        <v>1280</v>
      </c>
      <c r="CD81" s="10" t="s">
        <v>1280</v>
      </c>
      <c r="CE81" s="10" t="s">
        <v>1280</v>
      </c>
      <c r="CF81" s="10" t="s">
        <v>1280</v>
      </c>
      <c r="CG81" s="10" t="s">
        <v>1280</v>
      </c>
      <c r="CH81" s="10" t="s">
        <v>1280</v>
      </c>
      <c r="CI81" s="10" t="s">
        <v>1280</v>
      </c>
      <c r="CJ81" s="10" t="s">
        <v>1280</v>
      </c>
      <c r="CK81" s="10" t="s">
        <v>1280</v>
      </c>
      <c r="CL81" s="10" t="s">
        <v>1280</v>
      </c>
      <c r="CM81" s="10" t="s">
        <v>1280</v>
      </c>
      <c r="CN81" s="10" t="s">
        <v>1280</v>
      </c>
      <c r="CO81" s="10" t="s">
        <v>1280</v>
      </c>
      <c r="CP81" s="10" t="s">
        <v>1280</v>
      </c>
      <c r="CQ81" s="10" t="s">
        <v>1280</v>
      </c>
      <c r="CR81" s="10" t="s">
        <v>1280</v>
      </c>
      <c r="CS81" s="10" t="s">
        <v>1280</v>
      </c>
      <c r="CT81" s="10" t="s">
        <v>1280</v>
      </c>
      <c r="CU81" s="10" t="s">
        <v>1280</v>
      </c>
      <c r="CV81" s="10" t="s">
        <v>1280</v>
      </c>
      <c r="CW81" s="10" t="s">
        <v>1280</v>
      </c>
      <c r="CX81" s="10" t="s">
        <v>1280</v>
      </c>
      <c r="CY81" s="10" t="s">
        <v>1280</v>
      </c>
      <c r="CZ81" s="10" t="s">
        <v>1280</v>
      </c>
      <c r="DA81" s="10" t="s">
        <v>1280</v>
      </c>
      <c r="DB81" s="10" t="s">
        <v>1280</v>
      </c>
      <c r="DC81" s="10" t="s">
        <v>1280</v>
      </c>
      <c r="DD81" s="10" t="s">
        <v>1280</v>
      </c>
      <c r="DE81" s="10" t="s">
        <v>1280</v>
      </c>
      <c r="DF81" s="10" t="s">
        <v>1280</v>
      </c>
      <c r="DG81" s="10" t="s">
        <v>1280</v>
      </c>
      <c r="DH81" s="10" t="s">
        <v>1280</v>
      </c>
      <c r="DI81" s="10" t="s">
        <v>1280</v>
      </c>
      <c r="DJ81" s="10" t="s">
        <v>1280</v>
      </c>
      <c r="DK81" s="10" t="s">
        <v>1280</v>
      </c>
      <c r="DL81" s="10" t="s">
        <v>1280</v>
      </c>
      <c r="DM81" s="10" t="s">
        <v>1280</v>
      </c>
      <c r="DN81" s="10" t="s">
        <v>1280</v>
      </c>
      <c r="DO81" s="10" t="s">
        <v>1280</v>
      </c>
      <c r="DP81" s="10" t="s">
        <v>1280</v>
      </c>
      <c r="DQ81" s="10" t="s">
        <v>1280</v>
      </c>
      <c r="DR81" s="10" t="s">
        <v>1280</v>
      </c>
      <c r="DS81" s="10" t="s">
        <v>1280</v>
      </c>
      <c r="DT81" s="10" t="s">
        <v>1280</v>
      </c>
      <c r="DU81" s="10" t="s">
        <v>1280</v>
      </c>
      <c r="DV81" s="10" t="s">
        <v>1280</v>
      </c>
      <c r="DW81" s="10" t="s">
        <v>1280</v>
      </c>
      <c r="DX81" s="10" t="s">
        <v>1280</v>
      </c>
      <c r="DY81" s="10" t="s">
        <v>1280</v>
      </c>
      <c r="DZ81" s="10" t="s">
        <v>1280</v>
      </c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10"/>
      <c r="GX81" s="10"/>
      <c r="GY81" s="10"/>
      <c r="GZ81" s="10"/>
      <c r="HA81" s="10"/>
      <c r="HB81" s="10"/>
      <c r="HC81" s="10"/>
      <c r="HD81" s="10"/>
      <c r="HE81" s="10"/>
      <c r="HF81" s="10"/>
      <c r="HG81" s="10"/>
      <c r="HH81" s="10"/>
      <c r="HI81" s="10"/>
      <c r="HJ81" s="10"/>
      <c r="HK81" s="10"/>
      <c r="HL81" s="10"/>
      <c r="HM81" s="10"/>
      <c r="HN81" s="10"/>
      <c r="HO81" s="10"/>
      <c r="HP81" s="10"/>
      <c r="HQ81" s="10"/>
      <c r="HR81" s="10"/>
      <c r="HS81" s="10"/>
      <c r="HT81" s="10"/>
      <c r="HU81" s="10"/>
      <c r="HV81" s="10"/>
      <c r="HW81" s="10"/>
      <c r="HX81" s="10"/>
      <c r="HY81" s="10"/>
      <c r="HZ81" s="10"/>
      <c r="IA81" s="10"/>
      <c r="IB81" s="10"/>
      <c r="IC81" s="10"/>
      <c r="ID81" s="10"/>
      <c r="IE81" s="10"/>
      <c r="IF81" s="10"/>
      <c r="IG81" s="10"/>
      <c r="IH81" s="10"/>
      <c r="II81" s="10"/>
      <c r="IJ81" s="10"/>
      <c r="IK81" s="10"/>
      <c r="IL81" s="10"/>
      <c r="IM81" s="10"/>
      <c r="IN81" s="10"/>
      <c r="IO81" s="10"/>
      <c r="IP81" s="10"/>
    </row>
    <row r="82" spans="1:250" x14ac:dyDescent="0.15">
      <c r="A82" s="2" t="s">
        <v>595</v>
      </c>
      <c r="B82" s="2" t="s">
        <v>591</v>
      </c>
      <c r="C82" s="10" t="s">
        <v>126</v>
      </c>
      <c r="D82" s="10" t="s">
        <v>64</v>
      </c>
      <c r="E82" s="10" t="s">
        <v>9</v>
      </c>
      <c r="F82" s="10" t="s">
        <v>15</v>
      </c>
      <c r="G82" s="10" t="s">
        <v>592</v>
      </c>
      <c r="H82" s="10" t="s">
        <v>593</v>
      </c>
      <c r="I82" s="10" t="s">
        <v>10</v>
      </c>
      <c r="J82" s="10" t="s">
        <v>594</v>
      </c>
      <c r="K82" s="10" t="s">
        <v>596</v>
      </c>
      <c r="L82" s="10" t="s">
        <v>597</v>
      </c>
      <c r="M82" s="10" t="s">
        <v>126</v>
      </c>
      <c r="N82" s="10" t="s">
        <v>64</v>
      </c>
      <c r="O82" s="10" t="s">
        <v>9</v>
      </c>
      <c r="P82" s="10" t="s">
        <v>124</v>
      </c>
      <c r="Q82" s="10" t="s">
        <v>598</v>
      </c>
      <c r="R82" s="10" t="s">
        <v>599</v>
      </c>
      <c r="S82" s="10" t="s">
        <v>10</v>
      </c>
      <c r="T82" s="10" t="s">
        <v>38</v>
      </c>
      <c r="U82" s="10" t="s">
        <v>1280</v>
      </c>
      <c r="V82" s="10" t="s">
        <v>1280</v>
      </c>
      <c r="W82" s="10" t="s">
        <v>1280</v>
      </c>
      <c r="X82" s="10" t="s">
        <v>1280</v>
      </c>
      <c r="Y82" s="10" t="s">
        <v>1280</v>
      </c>
      <c r="Z82" s="10" t="s">
        <v>1280</v>
      </c>
      <c r="AA82" s="10" t="s">
        <v>1280</v>
      </c>
      <c r="AB82" s="10" t="s">
        <v>1280</v>
      </c>
      <c r="AC82" s="10" t="s">
        <v>1280</v>
      </c>
      <c r="AD82" s="10" t="s">
        <v>1280</v>
      </c>
      <c r="AE82" s="10" t="s">
        <v>1280</v>
      </c>
      <c r="AF82" s="10" t="s">
        <v>1280</v>
      </c>
      <c r="AG82" s="10" t="s">
        <v>1280</v>
      </c>
      <c r="AH82" s="10" t="s">
        <v>1280</v>
      </c>
      <c r="AI82" s="10" t="s">
        <v>1280</v>
      </c>
      <c r="AJ82" s="10" t="s">
        <v>1280</v>
      </c>
      <c r="AK82" s="10" t="s">
        <v>1280</v>
      </c>
      <c r="AL82" s="10" t="s">
        <v>1280</v>
      </c>
      <c r="AM82" s="10" t="s">
        <v>1280</v>
      </c>
      <c r="AN82" s="10" t="s">
        <v>1280</v>
      </c>
      <c r="AO82" s="10" t="s">
        <v>1280</v>
      </c>
      <c r="AP82" s="10" t="s">
        <v>1280</v>
      </c>
      <c r="AQ82" s="10" t="s">
        <v>1280</v>
      </c>
      <c r="AR82" s="10" t="s">
        <v>1280</v>
      </c>
      <c r="AS82" s="10" t="s">
        <v>1280</v>
      </c>
      <c r="AT82" s="10" t="s">
        <v>1280</v>
      </c>
      <c r="AU82" s="10" t="s">
        <v>1280</v>
      </c>
      <c r="AV82" s="10" t="s">
        <v>1280</v>
      </c>
      <c r="AW82" s="10" t="s">
        <v>1280</v>
      </c>
      <c r="AX82" s="10" t="s">
        <v>1280</v>
      </c>
      <c r="AY82" s="10" t="s">
        <v>1280</v>
      </c>
      <c r="AZ82" s="10" t="s">
        <v>1280</v>
      </c>
      <c r="BA82" s="10" t="s">
        <v>1280</v>
      </c>
      <c r="BB82" s="10" t="s">
        <v>1280</v>
      </c>
      <c r="BC82" s="10" t="s">
        <v>1280</v>
      </c>
      <c r="BD82" s="10" t="s">
        <v>1280</v>
      </c>
      <c r="BE82" s="10" t="s">
        <v>1280</v>
      </c>
      <c r="BF82" s="10" t="s">
        <v>1280</v>
      </c>
      <c r="BG82" s="10" t="s">
        <v>1280</v>
      </c>
      <c r="BH82" s="10" t="s">
        <v>1280</v>
      </c>
      <c r="BI82" s="10" t="s">
        <v>1280</v>
      </c>
      <c r="BJ82" s="10" t="s">
        <v>1280</v>
      </c>
      <c r="BK82" s="10" t="s">
        <v>1280</v>
      </c>
      <c r="BL82" s="10" t="s">
        <v>1280</v>
      </c>
      <c r="BM82" s="10" t="s">
        <v>1280</v>
      </c>
      <c r="BN82" s="10" t="s">
        <v>1280</v>
      </c>
      <c r="BO82" s="10" t="s">
        <v>1280</v>
      </c>
      <c r="BP82" s="10" t="s">
        <v>1280</v>
      </c>
      <c r="BQ82" s="10" t="s">
        <v>1280</v>
      </c>
      <c r="BR82" s="10" t="s">
        <v>1280</v>
      </c>
      <c r="BS82" s="10" t="s">
        <v>1280</v>
      </c>
      <c r="BT82" s="10" t="s">
        <v>1280</v>
      </c>
      <c r="BU82" s="10" t="s">
        <v>1280</v>
      </c>
      <c r="BV82" s="10" t="s">
        <v>1280</v>
      </c>
      <c r="BW82" s="10" t="s">
        <v>1280</v>
      </c>
      <c r="BX82" s="10" t="s">
        <v>1280</v>
      </c>
      <c r="BY82" s="10" t="s">
        <v>1280</v>
      </c>
      <c r="BZ82" s="10" t="s">
        <v>1280</v>
      </c>
      <c r="CA82" s="10" t="s">
        <v>1280</v>
      </c>
      <c r="CB82" s="10" t="s">
        <v>1280</v>
      </c>
      <c r="CC82" s="10" t="s">
        <v>1280</v>
      </c>
      <c r="CD82" s="10" t="s">
        <v>1280</v>
      </c>
      <c r="CE82" s="10" t="s">
        <v>1280</v>
      </c>
      <c r="CF82" s="10" t="s">
        <v>1280</v>
      </c>
      <c r="CG82" s="10" t="s">
        <v>1280</v>
      </c>
      <c r="CH82" s="10" t="s">
        <v>1280</v>
      </c>
      <c r="CI82" s="10" t="s">
        <v>1280</v>
      </c>
      <c r="CJ82" s="10" t="s">
        <v>1280</v>
      </c>
      <c r="CK82" s="10" t="s">
        <v>1280</v>
      </c>
      <c r="CL82" s="10" t="s">
        <v>1280</v>
      </c>
      <c r="CM82" s="10" t="s">
        <v>1280</v>
      </c>
      <c r="CN82" s="10" t="s">
        <v>1280</v>
      </c>
      <c r="CO82" s="10" t="s">
        <v>1280</v>
      </c>
      <c r="CP82" s="10" t="s">
        <v>1280</v>
      </c>
      <c r="CQ82" s="10" t="s">
        <v>1280</v>
      </c>
      <c r="CR82" s="10" t="s">
        <v>1280</v>
      </c>
      <c r="CS82" s="10" t="s">
        <v>1280</v>
      </c>
      <c r="CT82" s="10" t="s">
        <v>1280</v>
      </c>
      <c r="CU82" s="10" t="s">
        <v>1280</v>
      </c>
      <c r="CV82" s="10" t="s">
        <v>1280</v>
      </c>
      <c r="CW82" s="10" t="s">
        <v>1280</v>
      </c>
      <c r="CX82" s="10" t="s">
        <v>1280</v>
      </c>
      <c r="CY82" s="10" t="s">
        <v>1280</v>
      </c>
      <c r="CZ82" s="10" t="s">
        <v>1280</v>
      </c>
      <c r="DA82" s="10" t="s">
        <v>1280</v>
      </c>
      <c r="DB82" s="10" t="s">
        <v>1280</v>
      </c>
      <c r="DC82" s="10" t="s">
        <v>1280</v>
      </c>
      <c r="DD82" s="10" t="s">
        <v>1280</v>
      </c>
      <c r="DE82" s="10" t="s">
        <v>1280</v>
      </c>
      <c r="DF82" s="10" t="s">
        <v>1280</v>
      </c>
      <c r="DG82" s="10" t="s">
        <v>1280</v>
      </c>
      <c r="DH82" s="10" t="s">
        <v>1280</v>
      </c>
      <c r="DI82" s="10" t="s">
        <v>1280</v>
      </c>
      <c r="DJ82" s="10" t="s">
        <v>1280</v>
      </c>
      <c r="DK82" s="10" t="s">
        <v>1280</v>
      </c>
      <c r="DL82" s="10" t="s">
        <v>1280</v>
      </c>
      <c r="DM82" s="10" t="s">
        <v>1280</v>
      </c>
      <c r="DN82" s="10" t="s">
        <v>1280</v>
      </c>
      <c r="DO82" s="10" t="s">
        <v>1280</v>
      </c>
      <c r="DP82" s="10" t="s">
        <v>1280</v>
      </c>
      <c r="DQ82" s="10" t="s">
        <v>1280</v>
      </c>
      <c r="DR82" s="10" t="s">
        <v>1280</v>
      </c>
      <c r="DS82" s="10" t="s">
        <v>1280</v>
      </c>
      <c r="DT82" s="10" t="s">
        <v>1280</v>
      </c>
      <c r="DU82" s="10" t="s">
        <v>1280</v>
      </c>
      <c r="DV82" s="10" t="s">
        <v>1280</v>
      </c>
      <c r="DW82" s="10" t="s">
        <v>1280</v>
      </c>
      <c r="DX82" s="10" t="s">
        <v>1280</v>
      </c>
      <c r="DY82" s="10" t="s">
        <v>1280</v>
      </c>
      <c r="DZ82" s="10" t="s">
        <v>1280</v>
      </c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10"/>
      <c r="GX82" s="10"/>
      <c r="GY82" s="10"/>
      <c r="GZ82" s="10"/>
      <c r="HA82" s="10"/>
      <c r="HB82" s="10"/>
      <c r="HC82" s="10"/>
      <c r="HD82" s="10"/>
      <c r="HE82" s="10"/>
      <c r="HF82" s="10"/>
      <c r="HG82" s="10"/>
      <c r="HH82" s="10"/>
      <c r="HI82" s="10"/>
      <c r="HJ82" s="10"/>
      <c r="HK82" s="10"/>
      <c r="HL82" s="10"/>
      <c r="HM82" s="10"/>
      <c r="HN82" s="10"/>
      <c r="HO82" s="10"/>
      <c r="HP82" s="10"/>
      <c r="HQ82" s="10"/>
      <c r="HR82" s="10"/>
      <c r="HS82" s="10"/>
      <c r="HT82" s="10"/>
      <c r="HU82" s="10"/>
      <c r="HV82" s="10"/>
      <c r="HW82" s="10"/>
      <c r="HX82" s="10"/>
      <c r="HY82" s="10"/>
      <c r="HZ82" s="10"/>
      <c r="IA82" s="10"/>
      <c r="IB82" s="10"/>
      <c r="IC82" s="10"/>
      <c r="ID82" s="10"/>
      <c r="IE82" s="10"/>
      <c r="IF82" s="10"/>
      <c r="IG82" s="10"/>
      <c r="IH82" s="10"/>
      <c r="II82" s="10"/>
      <c r="IJ82" s="10"/>
      <c r="IK82" s="10"/>
      <c r="IL82" s="10"/>
      <c r="IM82" s="10"/>
      <c r="IN82" s="10"/>
      <c r="IO82" s="10"/>
      <c r="IP82" s="10"/>
    </row>
    <row r="83" spans="1:250" x14ac:dyDescent="0.15">
      <c r="A83" s="2" t="s">
        <v>1280</v>
      </c>
      <c r="B83" s="2" t="s">
        <v>1280</v>
      </c>
      <c r="C83" s="10" t="s">
        <v>1280</v>
      </c>
      <c r="D83" s="10" t="s">
        <v>1280</v>
      </c>
      <c r="E83" s="10" t="s">
        <v>1280</v>
      </c>
      <c r="F83" s="10" t="s">
        <v>1280</v>
      </c>
      <c r="G83" s="10" t="s">
        <v>1280</v>
      </c>
      <c r="H83" s="10" t="s">
        <v>1280</v>
      </c>
      <c r="I83" s="10" t="s">
        <v>1280</v>
      </c>
      <c r="J83" s="10" t="s">
        <v>1280</v>
      </c>
      <c r="K83" s="10" t="s">
        <v>600</v>
      </c>
      <c r="L83" s="10" t="s">
        <v>601</v>
      </c>
      <c r="M83" s="10" t="s">
        <v>126</v>
      </c>
      <c r="N83" s="10" t="s">
        <v>64</v>
      </c>
      <c r="O83" s="10" t="s">
        <v>9</v>
      </c>
      <c r="P83" s="10" t="s">
        <v>124</v>
      </c>
      <c r="Q83" s="10" t="s">
        <v>602</v>
      </c>
      <c r="R83" s="10" t="s">
        <v>603</v>
      </c>
      <c r="S83" s="10" t="s">
        <v>10</v>
      </c>
      <c r="T83" s="10" t="s">
        <v>604</v>
      </c>
      <c r="U83" s="10" t="s">
        <v>1280</v>
      </c>
      <c r="V83" s="10" t="s">
        <v>1280</v>
      </c>
      <c r="W83" s="10" t="s">
        <v>1280</v>
      </c>
      <c r="X83" s="10" t="s">
        <v>1280</v>
      </c>
      <c r="Y83" s="10" t="s">
        <v>1280</v>
      </c>
      <c r="Z83" s="10" t="s">
        <v>1280</v>
      </c>
      <c r="AA83" s="10" t="s">
        <v>1280</v>
      </c>
      <c r="AB83" s="10" t="s">
        <v>1280</v>
      </c>
      <c r="AC83" s="10" t="s">
        <v>1280</v>
      </c>
      <c r="AD83" s="10" t="s">
        <v>1280</v>
      </c>
      <c r="AE83" s="10" t="s">
        <v>1280</v>
      </c>
      <c r="AF83" s="10" t="s">
        <v>1280</v>
      </c>
      <c r="AG83" s="10" t="s">
        <v>1280</v>
      </c>
      <c r="AH83" s="10" t="s">
        <v>1280</v>
      </c>
      <c r="AI83" s="10" t="s">
        <v>1280</v>
      </c>
      <c r="AJ83" s="10" t="s">
        <v>1280</v>
      </c>
      <c r="AK83" s="10" t="s">
        <v>1280</v>
      </c>
      <c r="AL83" s="10" t="s">
        <v>1280</v>
      </c>
      <c r="AM83" s="10" t="s">
        <v>1280</v>
      </c>
      <c r="AN83" s="10" t="s">
        <v>1280</v>
      </c>
      <c r="AO83" s="10" t="s">
        <v>1280</v>
      </c>
      <c r="AP83" s="10" t="s">
        <v>1280</v>
      </c>
      <c r="AQ83" s="10" t="s">
        <v>1280</v>
      </c>
      <c r="AR83" s="10" t="s">
        <v>1280</v>
      </c>
      <c r="AS83" s="10" t="s">
        <v>1280</v>
      </c>
      <c r="AT83" s="10" t="s">
        <v>1280</v>
      </c>
      <c r="AU83" s="10" t="s">
        <v>1280</v>
      </c>
      <c r="AV83" s="10" t="s">
        <v>1280</v>
      </c>
      <c r="AW83" s="10" t="s">
        <v>1280</v>
      </c>
      <c r="AX83" s="10" t="s">
        <v>1280</v>
      </c>
      <c r="AY83" s="10" t="s">
        <v>1280</v>
      </c>
      <c r="AZ83" s="10" t="s">
        <v>1280</v>
      </c>
      <c r="BA83" s="10" t="s">
        <v>1280</v>
      </c>
      <c r="BB83" s="10" t="s">
        <v>1280</v>
      </c>
      <c r="BC83" s="10" t="s">
        <v>1280</v>
      </c>
      <c r="BD83" s="10" t="s">
        <v>1280</v>
      </c>
      <c r="BE83" s="10" t="s">
        <v>1280</v>
      </c>
      <c r="BF83" s="10" t="s">
        <v>1280</v>
      </c>
      <c r="BG83" s="10" t="s">
        <v>1280</v>
      </c>
      <c r="BH83" s="10" t="s">
        <v>1280</v>
      </c>
      <c r="BI83" s="10" t="s">
        <v>1280</v>
      </c>
      <c r="BJ83" s="10" t="s">
        <v>1280</v>
      </c>
      <c r="BK83" s="10" t="s">
        <v>1280</v>
      </c>
      <c r="BL83" s="10" t="s">
        <v>1280</v>
      </c>
      <c r="BM83" s="10" t="s">
        <v>1280</v>
      </c>
      <c r="BN83" s="10" t="s">
        <v>1280</v>
      </c>
      <c r="BO83" s="10" t="s">
        <v>1280</v>
      </c>
      <c r="BP83" s="10" t="s">
        <v>1280</v>
      </c>
      <c r="BQ83" s="10" t="s">
        <v>1280</v>
      </c>
      <c r="BR83" s="10" t="s">
        <v>1280</v>
      </c>
      <c r="BS83" s="10" t="s">
        <v>1280</v>
      </c>
      <c r="BT83" s="10" t="s">
        <v>1280</v>
      </c>
      <c r="BU83" s="10" t="s">
        <v>1280</v>
      </c>
      <c r="BV83" s="10" t="s">
        <v>1280</v>
      </c>
      <c r="BW83" s="10" t="s">
        <v>1280</v>
      </c>
      <c r="BX83" s="10" t="s">
        <v>1280</v>
      </c>
      <c r="BY83" s="10" t="s">
        <v>1280</v>
      </c>
      <c r="BZ83" s="10" t="s">
        <v>1280</v>
      </c>
      <c r="CA83" s="10" t="s">
        <v>1280</v>
      </c>
      <c r="CB83" s="10" t="s">
        <v>1280</v>
      </c>
      <c r="CC83" s="10" t="s">
        <v>1280</v>
      </c>
      <c r="CD83" s="10" t="s">
        <v>1280</v>
      </c>
      <c r="CE83" s="10" t="s">
        <v>1280</v>
      </c>
      <c r="CF83" s="10" t="s">
        <v>1280</v>
      </c>
      <c r="CG83" s="10" t="s">
        <v>1280</v>
      </c>
      <c r="CH83" s="10" t="s">
        <v>1280</v>
      </c>
      <c r="CI83" s="10" t="s">
        <v>1280</v>
      </c>
      <c r="CJ83" s="10" t="s">
        <v>1280</v>
      </c>
      <c r="CK83" s="10" t="s">
        <v>1280</v>
      </c>
      <c r="CL83" s="10" t="s">
        <v>1280</v>
      </c>
      <c r="CM83" s="10" t="s">
        <v>1280</v>
      </c>
      <c r="CN83" s="10" t="s">
        <v>1280</v>
      </c>
      <c r="CO83" s="10" t="s">
        <v>1280</v>
      </c>
      <c r="CP83" s="10" t="s">
        <v>1280</v>
      </c>
      <c r="CQ83" s="10" t="s">
        <v>1280</v>
      </c>
      <c r="CR83" s="10" t="s">
        <v>1280</v>
      </c>
      <c r="CS83" s="10" t="s">
        <v>1280</v>
      </c>
      <c r="CT83" s="10" t="s">
        <v>1280</v>
      </c>
      <c r="CU83" s="10" t="s">
        <v>1280</v>
      </c>
      <c r="CV83" s="10" t="s">
        <v>1280</v>
      </c>
      <c r="CW83" s="10" t="s">
        <v>1280</v>
      </c>
      <c r="CX83" s="10" t="s">
        <v>1280</v>
      </c>
      <c r="CY83" s="10" t="s">
        <v>1280</v>
      </c>
      <c r="CZ83" s="10" t="s">
        <v>1280</v>
      </c>
      <c r="DA83" s="10" t="s">
        <v>1280</v>
      </c>
      <c r="DB83" s="10" t="s">
        <v>1280</v>
      </c>
      <c r="DC83" s="10" t="s">
        <v>1280</v>
      </c>
      <c r="DD83" s="10" t="s">
        <v>1280</v>
      </c>
      <c r="DE83" s="10" t="s">
        <v>1280</v>
      </c>
      <c r="DF83" s="10" t="s">
        <v>1280</v>
      </c>
      <c r="DG83" s="10" t="s">
        <v>1280</v>
      </c>
      <c r="DH83" s="10" t="s">
        <v>1280</v>
      </c>
      <c r="DI83" s="10" t="s">
        <v>1280</v>
      </c>
      <c r="DJ83" s="10" t="s">
        <v>1280</v>
      </c>
      <c r="DK83" s="10" t="s">
        <v>1280</v>
      </c>
      <c r="DL83" s="10" t="s">
        <v>1280</v>
      </c>
      <c r="DM83" s="10" t="s">
        <v>1280</v>
      </c>
      <c r="DN83" s="10" t="s">
        <v>1280</v>
      </c>
      <c r="DO83" s="10" t="s">
        <v>1280</v>
      </c>
      <c r="DP83" s="10" t="s">
        <v>1280</v>
      </c>
      <c r="DQ83" s="10" t="s">
        <v>1280</v>
      </c>
      <c r="DR83" s="10" t="s">
        <v>1280</v>
      </c>
      <c r="DS83" s="10" t="s">
        <v>1280</v>
      </c>
      <c r="DT83" s="10" t="s">
        <v>1280</v>
      </c>
      <c r="DU83" s="10" t="s">
        <v>1280</v>
      </c>
      <c r="DV83" s="10" t="s">
        <v>1280</v>
      </c>
      <c r="DW83" s="10" t="s">
        <v>1280</v>
      </c>
      <c r="DX83" s="10" t="s">
        <v>1280</v>
      </c>
      <c r="DY83" s="10" t="s">
        <v>1280</v>
      </c>
      <c r="DZ83" s="10" t="s">
        <v>1280</v>
      </c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10"/>
      <c r="GX83" s="10"/>
      <c r="GY83" s="10"/>
      <c r="GZ83" s="10"/>
      <c r="HA83" s="10"/>
      <c r="HB83" s="10"/>
      <c r="HC83" s="10"/>
      <c r="HD83" s="10"/>
      <c r="HE83" s="10"/>
      <c r="HF83" s="10"/>
      <c r="HG83" s="10"/>
      <c r="HH83" s="10"/>
      <c r="HI83" s="10"/>
      <c r="HJ83" s="10"/>
      <c r="HK83" s="10"/>
      <c r="HL83" s="10"/>
      <c r="HM83" s="10"/>
      <c r="HN83" s="10"/>
      <c r="HO83" s="10"/>
      <c r="HP83" s="10"/>
      <c r="HQ83" s="10"/>
      <c r="HR83" s="10"/>
      <c r="HS83" s="10"/>
      <c r="HT83" s="10"/>
      <c r="HU83" s="10"/>
      <c r="HV83" s="10"/>
      <c r="HW83" s="10"/>
      <c r="HX83" s="10"/>
      <c r="HY83" s="10"/>
      <c r="HZ83" s="10"/>
      <c r="IA83" s="10"/>
      <c r="IB83" s="10"/>
      <c r="IC83" s="10"/>
      <c r="ID83" s="10"/>
      <c r="IE83" s="10"/>
      <c r="IF83" s="10"/>
      <c r="IG83" s="10"/>
      <c r="IH83" s="10"/>
      <c r="II83" s="10"/>
      <c r="IJ83" s="10"/>
      <c r="IK83" s="10"/>
      <c r="IL83" s="10"/>
      <c r="IM83" s="10"/>
      <c r="IN83" s="10"/>
      <c r="IO83" s="10"/>
      <c r="IP83" s="10"/>
    </row>
    <row r="84" spans="1:250" x14ac:dyDescent="0.15">
      <c r="A84" s="2" t="s">
        <v>616</v>
      </c>
      <c r="B84" s="2" t="s">
        <v>613</v>
      </c>
      <c r="C84" s="10" t="s">
        <v>126</v>
      </c>
      <c r="D84" s="10" t="s">
        <v>64</v>
      </c>
      <c r="E84" s="10" t="s">
        <v>61</v>
      </c>
      <c r="F84" s="10" t="s">
        <v>8</v>
      </c>
      <c r="G84" s="10" t="s">
        <v>614</v>
      </c>
      <c r="H84" s="10" t="s">
        <v>615</v>
      </c>
      <c r="I84" s="10" t="s">
        <v>10</v>
      </c>
      <c r="J84" s="10" t="s">
        <v>96</v>
      </c>
      <c r="K84" s="10" t="s">
        <v>625</v>
      </c>
      <c r="L84" s="10" t="s">
        <v>626</v>
      </c>
      <c r="M84" s="10" t="s">
        <v>126</v>
      </c>
      <c r="N84" s="10" t="s">
        <v>64</v>
      </c>
      <c r="O84" s="10" t="s">
        <v>61</v>
      </c>
      <c r="P84" s="10" t="s">
        <v>124</v>
      </c>
      <c r="Q84" s="10" t="s">
        <v>627</v>
      </c>
      <c r="R84" s="10" t="s">
        <v>628</v>
      </c>
      <c r="S84" s="10" t="s">
        <v>10</v>
      </c>
      <c r="T84" s="10" t="s">
        <v>121</v>
      </c>
      <c r="U84" s="10" t="s">
        <v>1280</v>
      </c>
      <c r="V84" s="10" t="s">
        <v>1280</v>
      </c>
      <c r="W84" s="10" t="s">
        <v>1280</v>
      </c>
      <c r="X84" s="10" t="s">
        <v>1280</v>
      </c>
      <c r="Y84" s="10" t="s">
        <v>1280</v>
      </c>
      <c r="Z84" s="10" t="s">
        <v>1280</v>
      </c>
      <c r="AA84" s="10" t="s">
        <v>1280</v>
      </c>
      <c r="AB84" s="10" t="s">
        <v>1280</v>
      </c>
      <c r="AC84" s="10" t="s">
        <v>1280</v>
      </c>
      <c r="AD84" s="10" t="s">
        <v>1280</v>
      </c>
      <c r="AE84" s="10" t="s">
        <v>1280</v>
      </c>
      <c r="AF84" s="10" t="s">
        <v>1280</v>
      </c>
      <c r="AG84" s="10" t="s">
        <v>1280</v>
      </c>
      <c r="AH84" s="10" t="s">
        <v>1280</v>
      </c>
      <c r="AI84" s="10" t="s">
        <v>1280</v>
      </c>
      <c r="AJ84" s="10" t="s">
        <v>1280</v>
      </c>
      <c r="AK84" s="10" t="s">
        <v>1280</v>
      </c>
      <c r="AL84" s="10" t="s">
        <v>1280</v>
      </c>
      <c r="AM84" s="10" t="s">
        <v>1280</v>
      </c>
      <c r="AN84" s="10" t="s">
        <v>1280</v>
      </c>
      <c r="AO84" s="10" t="s">
        <v>1280</v>
      </c>
      <c r="AP84" s="10" t="s">
        <v>1280</v>
      </c>
      <c r="AQ84" s="10" t="s">
        <v>1280</v>
      </c>
      <c r="AR84" s="10" t="s">
        <v>1280</v>
      </c>
      <c r="AS84" s="10" t="s">
        <v>1280</v>
      </c>
      <c r="AT84" s="10" t="s">
        <v>1280</v>
      </c>
      <c r="AU84" s="10" t="s">
        <v>1280</v>
      </c>
      <c r="AV84" s="10" t="s">
        <v>1280</v>
      </c>
      <c r="AW84" s="10" t="s">
        <v>1280</v>
      </c>
      <c r="AX84" s="10" t="s">
        <v>1280</v>
      </c>
      <c r="AY84" s="10" t="s">
        <v>1280</v>
      </c>
      <c r="AZ84" s="10" t="s">
        <v>1280</v>
      </c>
      <c r="BA84" s="10" t="s">
        <v>1280</v>
      </c>
      <c r="BB84" s="10" t="s">
        <v>1280</v>
      </c>
      <c r="BC84" s="10" t="s">
        <v>1280</v>
      </c>
      <c r="BD84" s="10" t="s">
        <v>1280</v>
      </c>
      <c r="BE84" s="10" t="s">
        <v>1280</v>
      </c>
      <c r="BF84" s="10" t="s">
        <v>1280</v>
      </c>
      <c r="BG84" s="10" t="s">
        <v>1280</v>
      </c>
      <c r="BH84" s="10" t="s">
        <v>1280</v>
      </c>
      <c r="BI84" s="10" t="s">
        <v>1280</v>
      </c>
      <c r="BJ84" s="10" t="s">
        <v>1280</v>
      </c>
      <c r="BK84" s="10" t="s">
        <v>1280</v>
      </c>
      <c r="BL84" s="10" t="s">
        <v>1280</v>
      </c>
      <c r="BM84" s="10" t="s">
        <v>1280</v>
      </c>
      <c r="BN84" s="10" t="s">
        <v>1280</v>
      </c>
      <c r="BO84" s="10" t="s">
        <v>1280</v>
      </c>
      <c r="BP84" s="10" t="s">
        <v>1280</v>
      </c>
      <c r="BQ84" s="10" t="s">
        <v>1280</v>
      </c>
      <c r="BR84" s="10" t="s">
        <v>1280</v>
      </c>
      <c r="BS84" s="10" t="s">
        <v>1280</v>
      </c>
      <c r="BT84" s="10" t="s">
        <v>1280</v>
      </c>
      <c r="BU84" s="10" t="s">
        <v>1280</v>
      </c>
      <c r="BV84" s="10" t="s">
        <v>1280</v>
      </c>
      <c r="BW84" s="10" t="s">
        <v>1280</v>
      </c>
      <c r="BX84" s="10" t="s">
        <v>1280</v>
      </c>
      <c r="BY84" s="10" t="s">
        <v>1280</v>
      </c>
      <c r="BZ84" s="10" t="s">
        <v>1280</v>
      </c>
      <c r="CA84" s="10" t="s">
        <v>1280</v>
      </c>
      <c r="CB84" s="10" t="s">
        <v>1280</v>
      </c>
      <c r="CC84" s="10" t="s">
        <v>1280</v>
      </c>
      <c r="CD84" s="10" t="s">
        <v>1280</v>
      </c>
      <c r="CE84" s="10" t="s">
        <v>1280</v>
      </c>
      <c r="CF84" s="10" t="s">
        <v>1280</v>
      </c>
      <c r="CG84" s="10" t="s">
        <v>1280</v>
      </c>
      <c r="CH84" s="10" t="s">
        <v>1280</v>
      </c>
      <c r="CI84" s="10" t="s">
        <v>1280</v>
      </c>
      <c r="CJ84" s="10" t="s">
        <v>1280</v>
      </c>
      <c r="CK84" s="10" t="s">
        <v>1280</v>
      </c>
      <c r="CL84" s="10" t="s">
        <v>1280</v>
      </c>
      <c r="CM84" s="10" t="s">
        <v>1280</v>
      </c>
      <c r="CN84" s="10" t="s">
        <v>1280</v>
      </c>
      <c r="CO84" s="10" t="s">
        <v>1280</v>
      </c>
      <c r="CP84" s="10" t="s">
        <v>1280</v>
      </c>
      <c r="CQ84" s="10" t="s">
        <v>1280</v>
      </c>
      <c r="CR84" s="10" t="s">
        <v>1280</v>
      </c>
      <c r="CS84" s="10" t="s">
        <v>1280</v>
      </c>
      <c r="CT84" s="10" t="s">
        <v>1280</v>
      </c>
      <c r="CU84" s="10" t="s">
        <v>1280</v>
      </c>
      <c r="CV84" s="10" t="s">
        <v>1280</v>
      </c>
      <c r="CW84" s="10" t="s">
        <v>1280</v>
      </c>
      <c r="CX84" s="10" t="s">
        <v>1280</v>
      </c>
      <c r="CY84" s="10" t="s">
        <v>1280</v>
      </c>
      <c r="CZ84" s="10" t="s">
        <v>1280</v>
      </c>
      <c r="DA84" s="10" t="s">
        <v>1280</v>
      </c>
      <c r="DB84" s="10" t="s">
        <v>1280</v>
      </c>
      <c r="DC84" s="10" t="s">
        <v>1280</v>
      </c>
      <c r="DD84" s="10" t="s">
        <v>1280</v>
      </c>
      <c r="DE84" s="10" t="s">
        <v>1280</v>
      </c>
      <c r="DF84" s="10" t="s">
        <v>1280</v>
      </c>
      <c r="DG84" s="10" t="s">
        <v>1280</v>
      </c>
      <c r="DH84" s="10" t="s">
        <v>1280</v>
      </c>
      <c r="DI84" s="10" t="s">
        <v>1280</v>
      </c>
      <c r="DJ84" s="10" t="s">
        <v>1280</v>
      </c>
      <c r="DK84" s="10" t="s">
        <v>1280</v>
      </c>
      <c r="DL84" s="10" t="s">
        <v>1280</v>
      </c>
      <c r="DM84" s="10" t="s">
        <v>1280</v>
      </c>
      <c r="DN84" s="10" t="s">
        <v>1280</v>
      </c>
      <c r="DO84" s="10" t="s">
        <v>1280</v>
      </c>
      <c r="DP84" s="10" t="s">
        <v>1280</v>
      </c>
      <c r="DQ84" s="10" t="s">
        <v>1280</v>
      </c>
      <c r="DR84" s="10" t="s">
        <v>1280</v>
      </c>
      <c r="DS84" s="10" t="s">
        <v>1280</v>
      </c>
      <c r="DT84" s="10" t="s">
        <v>1280</v>
      </c>
      <c r="DU84" s="10" t="s">
        <v>1280</v>
      </c>
      <c r="DV84" s="10" t="s">
        <v>1280</v>
      </c>
      <c r="DW84" s="10" t="s">
        <v>1280</v>
      </c>
      <c r="DX84" s="10" t="s">
        <v>1280</v>
      </c>
      <c r="DY84" s="10" t="s">
        <v>1280</v>
      </c>
      <c r="DZ84" s="10" t="s">
        <v>1280</v>
      </c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  <c r="GP84" s="10"/>
      <c r="GQ84" s="10"/>
      <c r="GR84" s="10"/>
      <c r="GS84" s="10"/>
      <c r="GT84" s="10"/>
      <c r="GU84" s="10"/>
      <c r="GV84" s="10"/>
      <c r="GW84" s="10"/>
      <c r="GX84" s="10"/>
      <c r="GY84" s="10"/>
      <c r="GZ84" s="10"/>
      <c r="HA84" s="10"/>
      <c r="HB84" s="10"/>
      <c r="HC84" s="10"/>
      <c r="HD84" s="10"/>
      <c r="HE84" s="10"/>
      <c r="HF84" s="10"/>
      <c r="HG84" s="10"/>
      <c r="HH84" s="10"/>
      <c r="HI84" s="10"/>
      <c r="HJ84" s="10"/>
      <c r="HK84" s="10"/>
      <c r="HL84" s="10"/>
      <c r="HM84" s="10"/>
      <c r="HN84" s="10"/>
      <c r="HO84" s="10"/>
      <c r="HP84" s="10"/>
      <c r="HQ84" s="10"/>
      <c r="HR84" s="10"/>
      <c r="HS84" s="10"/>
      <c r="HT84" s="10"/>
      <c r="HU84" s="10"/>
      <c r="HV84" s="10"/>
      <c r="HW84" s="10"/>
      <c r="HX84" s="10"/>
      <c r="HY84" s="10"/>
      <c r="HZ84" s="10"/>
      <c r="IA84" s="10"/>
      <c r="IB84" s="10"/>
      <c r="IC84" s="10"/>
      <c r="ID84" s="10"/>
      <c r="IE84" s="10"/>
      <c r="IF84" s="10"/>
      <c r="IG84" s="10"/>
      <c r="IH84" s="10"/>
      <c r="II84" s="10"/>
      <c r="IJ84" s="10"/>
      <c r="IK84" s="10"/>
      <c r="IL84" s="10"/>
      <c r="IM84" s="10"/>
      <c r="IN84" s="10"/>
      <c r="IO84" s="10"/>
      <c r="IP84" s="10"/>
    </row>
    <row r="85" spans="1:250" x14ac:dyDescent="0.15">
      <c r="A85" s="2" t="s">
        <v>1280</v>
      </c>
      <c r="B85" s="2" t="s">
        <v>1280</v>
      </c>
      <c r="C85" s="10" t="s">
        <v>1280</v>
      </c>
      <c r="D85" s="10" t="s">
        <v>1280</v>
      </c>
      <c r="E85" s="10" t="s">
        <v>1280</v>
      </c>
      <c r="F85" s="10" t="s">
        <v>1280</v>
      </c>
      <c r="G85" s="10" t="s">
        <v>1280</v>
      </c>
      <c r="H85" s="10" t="s">
        <v>1280</v>
      </c>
      <c r="I85" s="10" t="s">
        <v>1280</v>
      </c>
      <c r="J85" s="10" t="s">
        <v>1280</v>
      </c>
      <c r="K85" s="10" t="s">
        <v>629</v>
      </c>
      <c r="L85" s="10" t="s">
        <v>630</v>
      </c>
      <c r="M85" s="10" t="s">
        <v>126</v>
      </c>
      <c r="N85" s="10" t="s">
        <v>64</v>
      </c>
      <c r="O85" s="10" t="s">
        <v>61</v>
      </c>
      <c r="P85" s="10" t="s">
        <v>124</v>
      </c>
      <c r="Q85" s="10" t="s">
        <v>631</v>
      </c>
      <c r="R85" s="10" t="s">
        <v>632</v>
      </c>
      <c r="S85" s="10" t="s">
        <v>10</v>
      </c>
      <c r="T85" s="10" t="s">
        <v>122</v>
      </c>
      <c r="U85" s="10" t="s">
        <v>1280</v>
      </c>
      <c r="V85" s="10" t="s">
        <v>1280</v>
      </c>
      <c r="W85" s="10" t="s">
        <v>1280</v>
      </c>
      <c r="X85" s="10" t="s">
        <v>1280</v>
      </c>
      <c r="Y85" s="10" t="s">
        <v>1280</v>
      </c>
      <c r="Z85" s="10" t="s">
        <v>1280</v>
      </c>
      <c r="AA85" s="10" t="s">
        <v>1280</v>
      </c>
      <c r="AB85" s="10" t="s">
        <v>1280</v>
      </c>
      <c r="AC85" s="10" t="s">
        <v>1280</v>
      </c>
      <c r="AD85" s="10" t="s">
        <v>1280</v>
      </c>
      <c r="AE85" s="10" t="s">
        <v>1280</v>
      </c>
      <c r="AF85" s="10" t="s">
        <v>1280</v>
      </c>
      <c r="AG85" s="10" t="s">
        <v>1280</v>
      </c>
      <c r="AH85" s="10" t="s">
        <v>1280</v>
      </c>
      <c r="AI85" s="10" t="s">
        <v>1280</v>
      </c>
      <c r="AJ85" s="10" t="s">
        <v>1280</v>
      </c>
      <c r="AK85" s="10" t="s">
        <v>1280</v>
      </c>
      <c r="AL85" s="10" t="s">
        <v>1280</v>
      </c>
      <c r="AM85" s="10" t="s">
        <v>1280</v>
      </c>
      <c r="AN85" s="10" t="s">
        <v>1280</v>
      </c>
      <c r="AO85" s="10" t="s">
        <v>1280</v>
      </c>
      <c r="AP85" s="10" t="s">
        <v>1280</v>
      </c>
      <c r="AQ85" s="10" t="s">
        <v>1280</v>
      </c>
      <c r="AR85" s="10" t="s">
        <v>1280</v>
      </c>
      <c r="AS85" s="10" t="s">
        <v>1280</v>
      </c>
      <c r="AT85" s="10" t="s">
        <v>1280</v>
      </c>
      <c r="AU85" s="10" t="s">
        <v>1280</v>
      </c>
      <c r="AV85" s="10" t="s">
        <v>1280</v>
      </c>
      <c r="AW85" s="10" t="s">
        <v>1280</v>
      </c>
      <c r="AX85" s="10" t="s">
        <v>1280</v>
      </c>
      <c r="AY85" s="10" t="s">
        <v>1280</v>
      </c>
      <c r="AZ85" s="10" t="s">
        <v>1280</v>
      </c>
      <c r="BA85" s="10" t="s">
        <v>1280</v>
      </c>
      <c r="BB85" s="10" t="s">
        <v>1280</v>
      </c>
      <c r="BC85" s="10" t="s">
        <v>1280</v>
      </c>
      <c r="BD85" s="10" t="s">
        <v>1280</v>
      </c>
      <c r="BE85" s="10" t="s">
        <v>1280</v>
      </c>
      <c r="BF85" s="10" t="s">
        <v>1280</v>
      </c>
      <c r="BG85" s="10" t="s">
        <v>1280</v>
      </c>
      <c r="BH85" s="10" t="s">
        <v>1280</v>
      </c>
      <c r="BI85" s="10" t="s">
        <v>1280</v>
      </c>
      <c r="BJ85" s="10" t="s">
        <v>1280</v>
      </c>
      <c r="BK85" s="10" t="s">
        <v>1280</v>
      </c>
      <c r="BL85" s="10" t="s">
        <v>1280</v>
      </c>
      <c r="BM85" s="10" t="s">
        <v>1280</v>
      </c>
      <c r="BN85" s="10" t="s">
        <v>1280</v>
      </c>
      <c r="BO85" s="10" t="s">
        <v>1280</v>
      </c>
      <c r="BP85" s="10" t="s">
        <v>1280</v>
      </c>
      <c r="BQ85" s="10" t="s">
        <v>1280</v>
      </c>
      <c r="BR85" s="10" t="s">
        <v>1280</v>
      </c>
      <c r="BS85" s="10" t="s">
        <v>1280</v>
      </c>
      <c r="BT85" s="10" t="s">
        <v>1280</v>
      </c>
      <c r="BU85" s="10" t="s">
        <v>1280</v>
      </c>
      <c r="BV85" s="10" t="s">
        <v>1280</v>
      </c>
      <c r="BW85" s="10" t="s">
        <v>1280</v>
      </c>
      <c r="BX85" s="10" t="s">
        <v>1280</v>
      </c>
      <c r="BY85" s="10" t="s">
        <v>1280</v>
      </c>
      <c r="BZ85" s="10" t="s">
        <v>1280</v>
      </c>
      <c r="CA85" s="10" t="s">
        <v>1280</v>
      </c>
      <c r="CB85" s="10" t="s">
        <v>1280</v>
      </c>
      <c r="CC85" s="10" t="s">
        <v>1280</v>
      </c>
      <c r="CD85" s="10" t="s">
        <v>1280</v>
      </c>
      <c r="CE85" s="10" t="s">
        <v>1280</v>
      </c>
      <c r="CF85" s="10" t="s">
        <v>1280</v>
      </c>
      <c r="CG85" s="10" t="s">
        <v>1280</v>
      </c>
      <c r="CH85" s="10" t="s">
        <v>1280</v>
      </c>
      <c r="CI85" s="10" t="s">
        <v>1280</v>
      </c>
      <c r="CJ85" s="10" t="s">
        <v>1280</v>
      </c>
      <c r="CK85" s="10" t="s">
        <v>1280</v>
      </c>
      <c r="CL85" s="10" t="s">
        <v>1280</v>
      </c>
      <c r="CM85" s="10" t="s">
        <v>1280</v>
      </c>
      <c r="CN85" s="10" t="s">
        <v>1280</v>
      </c>
      <c r="CO85" s="10" t="s">
        <v>1280</v>
      </c>
      <c r="CP85" s="10" t="s">
        <v>1280</v>
      </c>
      <c r="CQ85" s="10" t="s">
        <v>1280</v>
      </c>
      <c r="CR85" s="10" t="s">
        <v>1280</v>
      </c>
      <c r="CS85" s="10" t="s">
        <v>1280</v>
      </c>
      <c r="CT85" s="10" t="s">
        <v>1280</v>
      </c>
      <c r="CU85" s="10" t="s">
        <v>1280</v>
      </c>
      <c r="CV85" s="10" t="s">
        <v>1280</v>
      </c>
      <c r="CW85" s="10" t="s">
        <v>1280</v>
      </c>
      <c r="CX85" s="10" t="s">
        <v>1280</v>
      </c>
      <c r="CY85" s="10" t="s">
        <v>1280</v>
      </c>
      <c r="CZ85" s="10" t="s">
        <v>1280</v>
      </c>
      <c r="DA85" s="10" t="s">
        <v>1280</v>
      </c>
      <c r="DB85" s="10" t="s">
        <v>1280</v>
      </c>
      <c r="DC85" s="10" t="s">
        <v>1280</v>
      </c>
      <c r="DD85" s="10" t="s">
        <v>1280</v>
      </c>
      <c r="DE85" s="10" t="s">
        <v>1280</v>
      </c>
      <c r="DF85" s="10" t="s">
        <v>1280</v>
      </c>
      <c r="DG85" s="10" t="s">
        <v>1280</v>
      </c>
      <c r="DH85" s="10" t="s">
        <v>1280</v>
      </c>
      <c r="DI85" s="10" t="s">
        <v>1280</v>
      </c>
      <c r="DJ85" s="10" t="s">
        <v>1280</v>
      </c>
      <c r="DK85" s="10" t="s">
        <v>1280</v>
      </c>
      <c r="DL85" s="10" t="s">
        <v>1280</v>
      </c>
      <c r="DM85" s="10" t="s">
        <v>1280</v>
      </c>
      <c r="DN85" s="10" t="s">
        <v>1280</v>
      </c>
      <c r="DO85" s="10" t="s">
        <v>1280</v>
      </c>
      <c r="DP85" s="10" t="s">
        <v>1280</v>
      </c>
      <c r="DQ85" s="10" t="s">
        <v>1280</v>
      </c>
      <c r="DR85" s="10" t="s">
        <v>1280</v>
      </c>
      <c r="DS85" s="10" t="s">
        <v>1280</v>
      </c>
      <c r="DT85" s="10" t="s">
        <v>1280</v>
      </c>
      <c r="DU85" s="10" t="s">
        <v>1280</v>
      </c>
      <c r="DV85" s="10" t="s">
        <v>1280</v>
      </c>
      <c r="DW85" s="10" t="s">
        <v>1280</v>
      </c>
      <c r="DX85" s="10" t="s">
        <v>1280</v>
      </c>
      <c r="DY85" s="10" t="s">
        <v>1280</v>
      </c>
      <c r="DZ85" s="10" t="s">
        <v>1280</v>
      </c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10"/>
      <c r="GX85" s="10"/>
      <c r="GY85" s="10"/>
      <c r="GZ85" s="10"/>
      <c r="HA85" s="10"/>
      <c r="HB85" s="10"/>
      <c r="HC85" s="10"/>
      <c r="HD85" s="10"/>
      <c r="HE85" s="10"/>
      <c r="HF85" s="10"/>
      <c r="HG85" s="10"/>
      <c r="HH85" s="10"/>
      <c r="HI85" s="10"/>
      <c r="HJ85" s="10"/>
      <c r="HK85" s="10"/>
      <c r="HL85" s="10"/>
      <c r="HM85" s="10"/>
      <c r="HN85" s="10"/>
      <c r="HO85" s="10"/>
      <c r="HP85" s="10"/>
      <c r="HQ85" s="10"/>
      <c r="HR85" s="10"/>
      <c r="HS85" s="10"/>
      <c r="HT85" s="10"/>
      <c r="HU85" s="10"/>
      <c r="HV85" s="10"/>
      <c r="HW85" s="10"/>
      <c r="HX85" s="10"/>
      <c r="HY85" s="10"/>
      <c r="HZ85" s="10"/>
      <c r="IA85" s="10"/>
      <c r="IB85" s="10"/>
      <c r="IC85" s="10"/>
      <c r="ID85" s="10"/>
      <c r="IE85" s="10"/>
      <c r="IF85" s="10"/>
      <c r="IG85" s="10"/>
      <c r="IH85" s="10"/>
      <c r="II85" s="10"/>
      <c r="IJ85" s="10"/>
      <c r="IK85" s="10"/>
      <c r="IL85" s="10"/>
      <c r="IM85" s="10"/>
      <c r="IN85" s="10"/>
      <c r="IO85" s="10"/>
      <c r="IP85" s="10"/>
    </row>
    <row r="86" spans="1:250" x14ac:dyDescent="0.15">
      <c r="A86" s="2" t="s">
        <v>1280</v>
      </c>
      <c r="B86" s="2" t="s">
        <v>1280</v>
      </c>
      <c r="C86" s="10" t="s">
        <v>1280</v>
      </c>
      <c r="D86" s="10" t="s">
        <v>1280</v>
      </c>
      <c r="E86" s="10" t="s">
        <v>1280</v>
      </c>
      <c r="F86" s="10" t="s">
        <v>1280</v>
      </c>
      <c r="G86" s="10" t="s">
        <v>1280</v>
      </c>
      <c r="H86" s="10" t="s">
        <v>1280</v>
      </c>
      <c r="I86" s="10" t="s">
        <v>1280</v>
      </c>
      <c r="J86" s="10" t="s">
        <v>1280</v>
      </c>
      <c r="K86" s="10" t="s">
        <v>633</v>
      </c>
      <c r="L86" s="10" t="s">
        <v>634</v>
      </c>
      <c r="M86" s="10" t="s">
        <v>126</v>
      </c>
      <c r="N86" s="10" t="s">
        <v>64</v>
      </c>
      <c r="O86" s="10" t="s">
        <v>61</v>
      </c>
      <c r="P86" s="10" t="s">
        <v>124</v>
      </c>
      <c r="Q86" s="10" t="s">
        <v>635</v>
      </c>
      <c r="R86" s="10" t="s">
        <v>636</v>
      </c>
      <c r="S86" s="10" t="s">
        <v>10</v>
      </c>
      <c r="T86" s="10" t="s">
        <v>135</v>
      </c>
      <c r="U86" s="10" t="s">
        <v>1280</v>
      </c>
      <c r="V86" s="10" t="s">
        <v>1280</v>
      </c>
      <c r="W86" s="10" t="s">
        <v>1280</v>
      </c>
      <c r="X86" s="10" t="s">
        <v>1280</v>
      </c>
      <c r="Y86" s="10" t="s">
        <v>1280</v>
      </c>
      <c r="Z86" s="10" t="s">
        <v>1280</v>
      </c>
      <c r="AA86" s="10" t="s">
        <v>1280</v>
      </c>
      <c r="AB86" s="10" t="s">
        <v>1280</v>
      </c>
      <c r="AC86" s="10" t="s">
        <v>1280</v>
      </c>
      <c r="AD86" s="10" t="s">
        <v>1280</v>
      </c>
      <c r="AE86" s="10" t="s">
        <v>1280</v>
      </c>
      <c r="AF86" s="10" t="s">
        <v>1280</v>
      </c>
      <c r="AG86" s="10" t="s">
        <v>1280</v>
      </c>
      <c r="AH86" s="10" t="s">
        <v>1280</v>
      </c>
      <c r="AI86" s="10" t="s">
        <v>1280</v>
      </c>
      <c r="AJ86" s="10" t="s">
        <v>1280</v>
      </c>
      <c r="AK86" s="10" t="s">
        <v>1280</v>
      </c>
      <c r="AL86" s="10" t="s">
        <v>1280</v>
      </c>
      <c r="AM86" s="10" t="s">
        <v>1280</v>
      </c>
      <c r="AN86" s="10" t="s">
        <v>1280</v>
      </c>
      <c r="AO86" s="10" t="s">
        <v>1280</v>
      </c>
      <c r="AP86" s="10" t="s">
        <v>1280</v>
      </c>
      <c r="AQ86" s="10" t="s">
        <v>1280</v>
      </c>
      <c r="AR86" s="10" t="s">
        <v>1280</v>
      </c>
      <c r="AS86" s="10" t="s">
        <v>1280</v>
      </c>
      <c r="AT86" s="10" t="s">
        <v>1280</v>
      </c>
      <c r="AU86" s="10" t="s">
        <v>1280</v>
      </c>
      <c r="AV86" s="10" t="s">
        <v>1280</v>
      </c>
      <c r="AW86" s="10" t="s">
        <v>1280</v>
      </c>
      <c r="AX86" s="10" t="s">
        <v>1280</v>
      </c>
      <c r="AY86" s="10" t="s">
        <v>1280</v>
      </c>
      <c r="AZ86" s="10" t="s">
        <v>1280</v>
      </c>
      <c r="BA86" s="10" t="s">
        <v>1280</v>
      </c>
      <c r="BB86" s="10" t="s">
        <v>1280</v>
      </c>
      <c r="BC86" s="10" t="s">
        <v>1280</v>
      </c>
      <c r="BD86" s="10" t="s">
        <v>1280</v>
      </c>
      <c r="BE86" s="10" t="s">
        <v>1280</v>
      </c>
      <c r="BF86" s="10" t="s">
        <v>1280</v>
      </c>
      <c r="BG86" s="10" t="s">
        <v>1280</v>
      </c>
      <c r="BH86" s="10" t="s">
        <v>1280</v>
      </c>
      <c r="BI86" s="10" t="s">
        <v>1280</v>
      </c>
      <c r="BJ86" s="10" t="s">
        <v>1280</v>
      </c>
      <c r="BK86" s="10" t="s">
        <v>1280</v>
      </c>
      <c r="BL86" s="10" t="s">
        <v>1280</v>
      </c>
      <c r="BM86" s="10" t="s">
        <v>1280</v>
      </c>
      <c r="BN86" s="10" t="s">
        <v>1280</v>
      </c>
      <c r="BO86" s="10" t="s">
        <v>1280</v>
      </c>
      <c r="BP86" s="10" t="s">
        <v>1280</v>
      </c>
      <c r="BQ86" s="10" t="s">
        <v>1280</v>
      </c>
      <c r="BR86" s="10" t="s">
        <v>1280</v>
      </c>
      <c r="BS86" s="10" t="s">
        <v>1280</v>
      </c>
      <c r="BT86" s="10" t="s">
        <v>1280</v>
      </c>
      <c r="BU86" s="10" t="s">
        <v>1280</v>
      </c>
      <c r="BV86" s="10" t="s">
        <v>1280</v>
      </c>
      <c r="BW86" s="10" t="s">
        <v>1280</v>
      </c>
      <c r="BX86" s="10" t="s">
        <v>1280</v>
      </c>
      <c r="BY86" s="10" t="s">
        <v>1280</v>
      </c>
      <c r="BZ86" s="10" t="s">
        <v>1280</v>
      </c>
      <c r="CA86" s="10" t="s">
        <v>1280</v>
      </c>
      <c r="CB86" s="10" t="s">
        <v>1280</v>
      </c>
      <c r="CC86" s="10" t="s">
        <v>1280</v>
      </c>
      <c r="CD86" s="10" t="s">
        <v>1280</v>
      </c>
      <c r="CE86" s="10" t="s">
        <v>1280</v>
      </c>
      <c r="CF86" s="10" t="s">
        <v>1280</v>
      </c>
      <c r="CG86" s="10" t="s">
        <v>1280</v>
      </c>
      <c r="CH86" s="10" t="s">
        <v>1280</v>
      </c>
      <c r="CI86" s="10" t="s">
        <v>1280</v>
      </c>
      <c r="CJ86" s="10" t="s">
        <v>1280</v>
      </c>
      <c r="CK86" s="10" t="s">
        <v>1280</v>
      </c>
      <c r="CL86" s="10" t="s">
        <v>1280</v>
      </c>
      <c r="CM86" s="10" t="s">
        <v>1280</v>
      </c>
      <c r="CN86" s="10" t="s">
        <v>1280</v>
      </c>
      <c r="CO86" s="10" t="s">
        <v>1280</v>
      </c>
      <c r="CP86" s="10" t="s">
        <v>1280</v>
      </c>
      <c r="CQ86" s="10" t="s">
        <v>1280</v>
      </c>
      <c r="CR86" s="10" t="s">
        <v>1280</v>
      </c>
      <c r="CS86" s="10" t="s">
        <v>1280</v>
      </c>
      <c r="CT86" s="10" t="s">
        <v>1280</v>
      </c>
      <c r="CU86" s="10" t="s">
        <v>1280</v>
      </c>
      <c r="CV86" s="10" t="s">
        <v>1280</v>
      </c>
      <c r="CW86" s="10" t="s">
        <v>1280</v>
      </c>
      <c r="CX86" s="10" t="s">
        <v>1280</v>
      </c>
      <c r="CY86" s="10" t="s">
        <v>1280</v>
      </c>
      <c r="CZ86" s="10" t="s">
        <v>1280</v>
      </c>
      <c r="DA86" s="10" t="s">
        <v>1280</v>
      </c>
      <c r="DB86" s="10" t="s">
        <v>1280</v>
      </c>
      <c r="DC86" s="10" t="s">
        <v>1280</v>
      </c>
      <c r="DD86" s="10" t="s">
        <v>1280</v>
      </c>
      <c r="DE86" s="10" t="s">
        <v>1280</v>
      </c>
      <c r="DF86" s="10" t="s">
        <v>1280</v>
      </c>
      <c r="DG86" s="10" t="s">
        <v>1280</v>
      </c>
      <c r="DH86" s="10" t="s">
        <v>1280</v>
      </c>
      <c r="DI86" s="10" t="s">
        <v>1280</v>
      </c>
      <c r="DJ86" s="10" t="s">
        <v>1280</v>
      </c>
      <c r="DK86" s="10" t="s">
        <v>1280</v>
      </c>
      <c r="DL86" s="10" t="s">
        <v>1280</v>
      </c>
      <c r="DM86" s="10" t="s">
        <v>1280</v>
      </c>
      <c r="DN86" s="10" t="s">
        <v>1280</v>
      </c>
      <c r="DO86" s="10" t="s">
        <v>1280</v>
      </c>
      <c r="DP86" s="10" t="s">
        <v>1280</v>
      </c>
      <c r="DQ86" s="10" t="s">
        <v>1280</v>
      </c>
      <c r="DR86" s="10" t="s">
        <v>1280</v>
      </c>
      <c r="DS86" s="10" t="s">
        <v>1280</v>
      </c>
      <c r="DT86" s="10" t="s">
        <v>1280</v>
      </c>
      <c r="DU86" s="10" t="s">
        <v>1280</v>
      </c>
      <c r="DV86" s="10" t="s">
        <v>1280</v>
      </c>
      <c r="DW86" s="10" t="s">
        <v>1280</v>
      </c>
      <c r="DX86" s="10" t="s">
        <v>1280</v>
      </c>
      <c r="DY86" s="10" t="s">
        <v>1280</v>
      </c>
      <c r="DZ86" s="10" t="s">
        <v>1280</v>
      </c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  <c r="GP86" s="10"/>
      <c r="GQ86" s="10"/>
      <c r="GR86" s="10"/>
      <c r="GS86" s="10"/>
      <c r="GT86" s="10"/>
      <c r="GU86" s="10"/>
      <c r="GV86" s="10"/>
      <c r="GW86" s="10"/>
      <c r="GX86" s="10"/>
      <c r="GY86" s="10"/>
      <c r="GZ86" s="10"/>
      <c r="HA86" s="10"/>
      <c r="HB86" s="10"/>
      <c r="HC86" s="10"/>
      <c r="HD86" s="10"/>
      <c r="HE86" s="10"/>
      <c r="HF86" s="10"/>
      <c r="HG86" s="10"/>
      <c r="HH86" s="10"/>
      <c r="HI86" s="10"/>
      <c r="HJ86" s="10"/>
      <c r="HK86" s="10"/>
      <c r="HL86" s="10"/>
      <c r="HM86" s="10"/>
      <c r="HN86" s="10"/>
      <c r="HO86" s="10"/>
      <c r="HP86" s="10"/>
      <c r="HQ86" s="10"/>
      <c r="HR86" s="10"/>
      <c r="HS86" s="10"/>
      <c r="HT86" s="10"/>
      <c r="HU86" s="10"/>
      <c r="HV86" s="10"/>
      <c r="HW86" s="10"/>
      <c r="HX86" s="10"/>
      <c r="HY86" s="10"/>
      <c r="HZ86" s="10"/>
      <c r="IA86" s="10"/>
      <c r="IB86" s="10"/>
      <c r="IC86" s="10"/>
      <c r="ID86" s="10"/>
      <c r="IE86" s="10"/>
      <c r="IF86" s="10"/>
      <c r="IG86" s="10"/>
      <c r="IH86" s="10"/>
      <c r="II86" s="10"/>
      <c r="IJ86" s="10"/>
      <c r="IK86" s="10"/>
      <c r="IL86" s="10"/>
      <c r="IM86" s="10"/>
      <c r="IN86" s="10"/>
      <c r="IO86" s="10"/>
      <c r="IP86" s="10"/>
    </row>
    <row r="87" spans="1:250" x14ac:dyDescent="0.15">
      <c r="A87" s="2" t="s">
        <v>1280</v>
      </c>
      <c r="B87" s="2" t="s">
        <v>1280</v>
      </c>
      <c r="C87" s="10" t="s">
        <v>1280</v>
      </c>
      <c r="D87" s="10" t="s">
        <v>1280</v>
      </c>
      <c r="E87" s="10" t="s">
        <v>1280</v>
      </c>
      <c r="F87" s="10" t="s">
        <v>1280</v>
      </c>
      <c r="G87" s="10" t="s">
        <v>1280</v>
      </c>
      <c r="H87" s="10" t="s">
        <v>1280</v>
      </c>
      <c r="I87" s="10" t="s">
        <v>1280</v>
      </c>
      <c r="J87" s="10" t="s">
        <v>1280</v>
      </c>
      <c r="K87" s="10" t="s">
        <v>637</v>
      </c>
      <c r="L87" s="10" t="s">
        <v>638</v>
      </c>
      <c r="M87" s="10" t="s">
        <v>126</v>
      </c>
      <c r="N87" s="10" t="s">
        <v>64</v>
      </c>
      <c r="O87" s="10" t="s">
        <v>61</v>
      </c>
      <c r="P87" s="10" t="s">
        <v>124</v>
      </c>
      <c r="Q87" s="10" t="s">
        <v>639</v>
      </c>
      <c r="R87" s="10" t="s">
        <v>640</v>
      </c>
      <c r="S87" s="10" t="s">
        <v>10</v>
      </c>
      <c r="T87" s="10" t="s">
        <v>641</v>
      </c>
      <c r="U87" s="10" t="s">
        <v>1280</v>
      </c>
      <c r="V87" s="10" t="s">
        <v>1280</v>
      </c>
      <c r="W87" s="10" t="s">
        <v>1280</v>
      </c>
      <c r="X87" s="10" t="s">
        <v>1280</v>
      </c>
      <c r="Y87" s="10" t="s">
        <v>1280</v>
      </c>
      <c r="Z87" s="10" t="s">
        <v>1280</v>
      </c>
      <c r="AA87" s="10" t="s">
        <v>1280</v>
      </c>
      <c r="AB87" s="10" t="s">
        <v>1280</v>
      </c>
      <c r="AC87" s="10" t="s">
        <v>1280</v>
      </c>
      <c r="AD87" s="10" t="s">
        <v>1280</v>
      </c>
      <c r="AE87" s="10" t="s">
        <v>1280</v>
      </c>
      <c r="AF87" s="10" t="s">
        <v>1280</v>
      </c>
      <c r="AG87" s="10" t="s">
        <v>1280</v>
      </c>
      <c r="AH87" s="10" t="s">
        <v>1280</v>
      </c>
      <c r="AI87" s="10" t="s">
        <v>1280</v>
      </c>
      <c r="AJ87" s="10" t="s">
        <v>1280</v>
      </c>
      <c r="AK87" s="10" t="s">
        <v>1280</v>
      </c>
      <c r="AL87" s="10" t="s">
        <v>1280</v>
      </c>
      <c r="AM87" s="10" t="s">
        <v>1280</v>
      </c>
      <c r="AN87" s="10" t="s">
        <v>1280</v>
      </c>
      <c r="AO87" s="10" t="s">
        <v>1280</v>
      </c>
      <c r="AP87" s="10" t="s">
        <v>1280</v>
      </c>
      <c r="AQ87" s="10" t="s">
        <v>1280</v>
      </c>
      <c r="AR87" s="10" t="s">
        <v>1280</v>
      </c>
      <c r="AS87" s="10" t="s">
        <v>1280</v>
      </c>
      <c r="AT87" s="10" t="s">
        <v>1280</v>
      </c>
      <c r="AU87" s="10" t="s">
        <v>1280</v>
      </c>
      <c r="AV87" s="10" t="s">
        <v>1280</v>
      </c>
      <c r="AW87" s="10" t="s">
        <v>1280</v>
      </c>
      <c r="AX87" s="10" t="s">
        <v>1280</v>
      </c>
      <c r="AY87" s="10" t="s">
        <v>1280</v>
      </c>
      <c r="AZ87" s="10" t="s">
        <v>1280</v>
      </c>
      <c r="BA87" s="10" t="s">
        <v>1280</v>
      </c>
      <c r="BB87" s="10" t="s">
        <v>1280</v>
      </c>
      <c r="BC87" s="10" t="s">
        <v>1280</v>
      </c>
      <c r="BD87" s="10" t="s">
        <v>1280</v>
      </c>
      <c r="BE87" s="10" t="s">
        <v>1280</v>
      </c>
      <c r="BF87" s="10" t="s">
        <v>1280</v>
      </c>
      <c r="BG87" s="10" t="s">
        <v>1280</v>
      </c>
      <c r="BH87" s="10" t="s">
        <v>1280</v>
      </c>
      <c r="BI87" s="10" t="s">
        <v>1280</v>
      </c>
      <c r="BJ87" s="10" t="s">
        <v>1280</v>
      </c>
      <c r="BK87" s="10" t="s">
        <v>1280</v>
      </c>
      <c r="BL87" s="10" t="s">
        <v>1280</v>
      </c>
      <c r="BM87" s="10" t="s">
        <v>1280</v>
      </c>
      <c r="BN87" s="10" t="s">
        <v>1280</v>
      </c>
      <c r="BO87" s="10" t="s">
        <v>1280</v>
      </c>
      <c r="BP87" s="10" t="s">
        <v>1280</v>
      </c>
      <c r="BQ87" s="10" t="s">
        <v>1280</v>
      </c>
      <c r="BR87" s="10" t="s">
        <v>1280</v>
      </c>
      <c r="BS87" s="10" t="s">
        <v>1280</v>
      </c>
      <c r="BT87" s="10" t="s">
        <v>1280</v>
      </c>
      <c r="BU87" s="10" t="s">
        <v>1280</v>
      </c>
      <c r="BV87" s="10" t="s">
        <v>1280</v>
      </c>
      <c r="BW87" s="10" t="s">
        <v>1280</v>
      </c>
      <c r="BX87" s="10" t="s">
        <v>1280</v>
      </c>
      <c r="BY87" s="10" t="s">
        <v>1280</v>
      </c>
      <c r="BZ87" s="10" t="s">
        <v>1280</v>
      </c>
      <c r="CA87" s="10" t="s">
        <v>1280</v>
      </c>
      <c r="CB87" s="10" t="s">
        <v>1280</v>
      </c>
      <c r="CC87" s="10" t="s">
        <v>1280</v>
      </c>
      <c r="CD87" s="10" t="s">
        <v>1280</v>
      </c>
      <c r="CE87" s="10" t="s">
        <v>1280</v>
      </c>
      <c r="CF87" s="10" t="s">
        <v>1280</v>
      </c>
      <c r="CG87" s="10" t="s">
        <v>1280</v>
      </c>
      <c r="CH87" s="10" t="s">
        <v>1280</v>
      </c>
      <c r="CI87" s="10" t="s">
        <v>1280</v>
      </c>
      <c r="CJ87" s="10" t="s">
        <v>1280</v>
      </c>
      <c r="CK87" s="10" t="s">
        <v>1280</v>
      </c>
      <c r="CL87" s="10" t="s">
        <v>1280</v>
      </c>
      <c r="CM87" s="10" t="s">
        <v>1280</v>
      </c>
      <c r="CN87" s="10" t="s">
        <v>1280</v>
      </c>
      <c r="CO87" s="10" t="s">
        <v>1280</v>
      </c>
      <c r="CP87" s="10" t="s">
        <v>1280</v>
      </c>
      <c r="CQ87" s="10" t="s">
        <v>1280</v>
      </c>
      <c r="CR87" s="10" t="s">
        <v>1280</v>
      </c>
      <c r="CS87" s="10" t="s">
        <v>1280</v>
      </c>
      <c r="CT87" s="10" t="s">
        <v>1280</v>
      </c>
      <c r="CU87" s="10" t="s">
        <v>1280</v>
      </c>
      <c r="CV87" s="10" t="s">
        <v>1280</v>
      </c>
      <c r="CW87" s="10" t="s">
        <v>1280</v>
      </c>
      <c r="CX87" s="10" t="s">
        <v>1280</v>
      </c>
      <c r="CY87" s="10" t="s">
        <v>1280</v>
      </c>
      <c r="CZ87" s="10" t="s">
        <v>1280</v>
      </c>
      <c r="DA87" s="10" t="s">
        <v>1280</v>
      </c>
      <c r="DB87" s="10" t="s">
        <v>1280</v>
      </c>
      <c r="DC87" s="10" t="s">
        <v>1280</v>
      </c>
      <c r="DD87" s="10" t="s">
        <v>1280</v>
      </c>
      <c r="DE87" s="10" t="s">
        <v>1280</v>
      </c>
      <c r="DF87" s="10" t="s">
        <v>1280</v>
      </c>
      <c r="DG87" s="10" t="s">
        <v>1280</v>
      </c>
      <c r="DH87" s="10" t="s">
        <v>1280</v>
      </c>
      <c r="DI87" s="10" t="s">
        <v>1280</v>
      </c>
      <c r="DJ87" s="10" t="s">
        <v>1280</v>
      </c>
      <c r="DK87" s="10" t="s">
        <v>1280</v>
      </c>
      <c r="DL87" s="10" t="s">
        <v>1280</v>
      </c>
      <c r="DM87" s="10" t="s">
        <v>1280</v>
      </c>
      <c r="DN87" s="10" t="s">
        <v>1280</v>
      </c>
      <c r="DO87" s="10" t="s">
        <v>1280</v>
      </c>
      <c r="DP87" s="10" t="s">
        <v>1280</v>
      </c>
      <c r="DQ87" s="10" t="s">
        <v>1280</v>
      </c>
      <c r="DR87" s="10" t="s">
        <v>1280</v>
      </c>
      <c r="DS87" s="10" t="s">
        <v>1280</v>
      </c>
      <c r="DT87" s="10" t="s">
        <v>1280</v>
      </c>
      <c r="DU87" s="10" t="s">
        <v>1280</v>
      </c>
      <c r="DV87" s="10" t="s">
        <v>1280</v>
      </c>
      <c r="DW87" s="10" t="s">
        <v>1280</v>
      </c>
      <c r="DX87" s="10" t="s">
        <v>1280</v>
      </c>
      <c r="DY87" s="10" t="s">
        <v>1280</v>
      </c>
      <c r="DZ87" s="10" t="s">
        <v>1280</v>
      </c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10"/>
      <c r="GX87" s="10"/>
      <c r="GY87" s="10"/>
      <c r="GZ87" s="10"/>
      <c r="HA87" s="10"/>
      <c r="HB87" s="10"/>
      <c r="HC87" s="10"/>
      <c r="HD87" s="10"/>
      <c r="HE87" s="10"/>
      <c r="HF87" s="10"/>
      <c r="HG87" s="10"/>
      <c r="HH87" s="10"/>
      <c r="HI87" s="10"/>
      <c r="HJ87" s="10"/>
      <c r="HK87" s="10"/>
      <c r="HL87" s="10"/>
      <c r="HM87" s="10"/>
      <c r="HN87" s="10"/>
      <c r="HO87" s="10"/>
      <c r="HP87" s="10"/>
      <c r="HQ87" s="10"/>
      <c r="HR87" s="10"/>
      <c r="HS87" s="10"/>
      <c r="HT87" s="10"/>
      <c r="HU87" s="10"/>
      <c r="HV87" s="10"/>
      <c r="HW87" s="10"/>
      <c r="HX87" s="10"/>
      <c r="HY87" s="10"/>
      <c r="HZ87" s="10"/>
      <c r="IA87" s="10"/>
      <c r="IB87" s="10"/>
      <c r="IC87" s="10"/>
      <c r="ID87" s="10"/>
      <c r="IE87" s="10"/>
      <c r="IF87" s="10"/>
      <c r="IG87" s="10"/>
      <c r="IH87" s="10"/>
      <c r="II87" s="10"/>
      <c r="IJ87" s="10"/>
      <c r="IK87" s="10"/>
      <c r="IL87" s="10"/>
      <c r="IM87" s="10"/>
      <c r="IN87" s="10"/>
      <c r="IO87" s="10"/>
      <c r="IP87" s="10"/>
    </row>
    <row r="88" spans="1:250" x14ac:dyDescent="0.15">
      <c r="A88" s="2" t="s">
        <v>1280</v>
      </c>
      <c r="B88" s="2" t="s">
        <v>1280</v>
      </c>
      <c r="C88" s="10" t="s">
        <v>1280</v>
      </c>
      <c r="D88" s="10" t="s">
        <v>1280</v>
      </c>
      <c r="E88" s="10" t="s">
        <v>1280</v>
      </c>
      <c r="F88" s="10" t="s">
        <v>1280</v>
      </c>
      <c r="G88" s="10" t="s">
        <v>1280</v>
      </c>
      <c r="H88" s="10" t="s">
        <v>1280</v>
      </c>
      <c r="I88" s="10" t="s">
        <v>1280</v>
      </c>
      <c r="J88" s="10" t="s">
        <v>1280</v>
      </c>
      <c r="K88" s="10" t="s">
        <v>642</v>
      </c>
      <c r="L88" s="10" t="s">
        <v>643</v>
      </c>
      <c r="M88" s="10" t="s">
        <v>126</v>
      </c>
      <c r="N88" s="10" t="s">
        <v>64</v>
      </c>
      <c r="O88" s="10" t="s">
        <v>61</v>
      </c>
      <c r="P88" s="10" t="s">
        <v>124</v>
      </c>
      <c r="Q88" s="10" t="s">
        <v>644</v>
      </c>
      <c r="R88" s="10" t="s">
        <v>645</v>
      </c>
      <c r="S88" s="10" t="s">
        <v>10</v>
      </c>
      <c r="T88" s="10" t="s">
        <v>79</v>
      </c>
      <c r="U88" s="10" t="s">
        <v>1280</v>
      </c>
      <c r="V88" s="10" t="s">
        <v>1280</v>
      </c>
      <c r="W88" s="10" t="s">
        <v>1280</v>
      </c>
      <c r="X88" s="10" t="s">
        <v>1280</v>
      </c>
      <c r="Y88" s="10" t="s">
        <v>1280</v>
      </c>
      <c r="Z88" s="10" t="s">
        <v>1280</v>
      </c>
      <c r="AA88" s="10" t="s">
        <v>1280</v>
      </c>
      <c r="AB88" s="10" t="s">
        <v>1280</v>
      </c>
      <c r="AC88" s="10" t="s">
        <v>1280</v>
      </c>
      <c r="AD88" s="10" t="s">
        <v>1280</v>
      </c>
      <c r="AE88" s="10" t="s">
        <v>1280</v>
      </c>
      <c r="AF88" s="10" t="s">
        <v>1280</v>
      </c>
      <c r="AG88" s="10" t="s">
        <v>1280</v>
      </c>
      <c r="AH88" s="10" t="s">
        <v>1280</v>
      </c>
      <c r="AI88" s="10" t="s">
        <v>1280</v>
      </c>
      <c r="AJ88" s="10" t="s">
        <v>1280</v>
      </c>
      <c r="AK88" s="10" t="s">
        <v>1280</v>
      </c>
      <c r="AL88" s="10" t="s">
        <v>1280</v>
      </c>
      <c r="AM88" s="10" t="s">
        <v>1280</v>
      </c>
      <c r="AN88" s="10" t="s">
        <v>1280</v>
      </c>
      <c r="AO88" s="10" t="s">
        <v>1280</v>
      </c>
      <c r="AP88" s="10" t="s">
        <v>1280</v>
      </c>
      <c r="AQ88" s="10" t="s">
        <v>1280</v>
      </c>
      <c r="AR88" s="10" t="s">
        <v>1280</v>
      </c>
      <c r="AS88" s="10" t="s">
        <v>1280</v>
      </c>
      <c r="AT88" s="10" t="s">
        <v>1280</v>
      </c>
      <c r="AU88" s="10" t="s">
        <v>1280</v>
      </c>
      <c r="AV88" s="10" t="s">
        <v>1280</v>
      </c>
      <c r="AW88" s="10" t="s">
        <v>1280</v>
      </c>
      <c r="AX88" s="10" t="s">
        <v>1280</v>
      </c>
      <c r="AY88" s="10" t="s">
        <v>1280</v>
      </c>
      <c r="AZ88" s="10" t="s">
        <v>1280</v>
      </c>
      <c r="BA88" s="10" t="s">
        <v>1280</v>
      </c>
      <c r="BB88" s="10" t="s">
        <v>1280</v>
      </c>
      <c r="BC88" s="10" t="s">
        <v>1280</v>
      </c>
      <c r="BD88" s="10" t="s">
        <v>1280</v>
      </c>
      <c r="BE88" s="10" t="s">
        <v>1280</v>
      </c>
      <c r="BF88" s="10" t="s">
        <v>1280</v>
      </c>
      <c r="BG88" s="10" t="s">
        <v>1280</v>
      </c>
      <c r="BH88" s="10" t="s">
        <v>1280</v>
      </c>
      <c r="BI88" s="10" t="s">
        <v>1280</v>
      </c>
      <c r="BJ88" s="10" t="s">
        <v>1280</v>
      </c>
      <c r="BK88" s="10" t="s">
        <v>1280</v>
      </c>
      <c r="BL88" s="10" t="s">
        <v>1280</v>
      </c>
      <c r="BM88" s="10" t="s">
        <v>1280</v>
      </c>
      <c r="BN88" s="10" t="s">
        <v>1280</v>
      </c>
      <c r="BO88" s="10" t="s">
        <v>1280</v>
      </c>
      <c r="BP88" s="10" t="s">
        <v>1280</v>
      </c>
      <c r="BQ88" s="10" t="s">
        <v>1280</v>
      </c>
      <c r="BR88" s="10" t="s">
        <v>1280</v>
      </c>
      <c r="BS88" s="10" t="s">
        <v>1280</v>
      </c>
      <c r="BT88" s="10" t="s">
        <v>1280</v>
      </c>
      <c r="BU88" s="10" t="s">
        <v>1280</v>
      </c>
      <c r="BV88" s="10" t="s">
        <v>1280</v>
      </c>
      <c r="BW88" s="10" t="s">
        <v>1280</v>
      </c>
      <c r="BX88" s="10" t="s">
        <v>1280</v>
      </c>
      <c r="BY88" s="10" t="s">
        <v>1280</v>
      </c>
      <c r="BZ88" s="10" t="s">
        <v>1280</v>
      </c>
      <c r="CA88" s="10" t="s">
        <v>1280</v>
      </c>
      <c r="CB88" s="10" t="s">
        <v>1280</v>
      </c>
      <c r="CC88" s="10" t="s">
        <v>1280</v>
      </c>
      <c r="CD88" s="10" t="s">
        <v>1280</v>
      </c>
      <c r="CE88" s="10" t="s">
        <v>1280</v>
      </c>
      <c r="CF88" s="10" t="s">
        <v>1280</v>
      </c>
      <c r="CG88" s="10" t="s">
        <v>1280</v>
      </c>
      <c r="CH88" s="10" t="s">
        <v>1280</v>
      </c>
      <c r="CI88" s="10" t="s">
        <v>1280</v>
      </c>
      <c r="CJ88" s="10" t="s">
        <v>1280</v>
      </c>
      <c r="CK88" s="10" t="s">
        <v>1280</v>
      </c>
      <c r="CL88" s="10" t="s">
        <v>1280</v>
      </c>
      <c r="CM88" s="10" t="s">
        <v>1280</v>
      </c>
      <c r="CN88" s="10" t="s">
        <v>1280</v>
      </c>
      <c r="CO88" s="10" t="s">
        <v>1280</v>
      </c>
      <c r="CP88" s="10" t="s">
        <v>1280</v>
      </c>
      <c r="CQ88" s="10" t="s">
        <v>1280</v>
      </c>
      <c r="CR88" s="10" t="s">
        <v>1280</v>
      </c>
      <c r="CS88" s="10" t="s">
        <v>1280</v>
      </c>
      <c r="CT88" s="10" t="s">
        <v>1280</v>
      </c>
      <c r="CU88" s="10" t="s">
        <v>1280</v>
      </c>
      <c r="CV88" s="10" t="s">
        <v>1280</v>
      </c>
      <c r="CW88" s="10" t="s">
        <v>1280</v>
      </c>
      <c r="CX88" s="10" t="s">
        <v>1280</v>
      </c>
      <c r="CY88" s="10" t="s">
        <v>1280</v>
      </c>
      <c r="CZ88" s="10" t="s">
        <v>1280</v>
      </c>
      <c r="DA88" s="10" t="s">
        <v>1280</v>
      </c>
      <c r="DB88" s="10" t="s">
        <v>1280</v>
      </c>
      <c r="DC88" s="10" t="s">
        <v>1280</v>
      </c>
      <c r="DD88" s="10" t="s">
        <v>1280</v>
      </c>
      <c r="DE88" s="10" t="s">
        <v>1280</v>
      </c>
      <c r="DF88" s="10" t="s">
        <v>1280</v>
      </c>
      <c r="DG88" s="10" t="s">
        <v>1280</v>
      </c>
      <c r="DH88" s="10" t="s">
        <v>1280</v>
      </c>
      <c r="DI88" s="10" t="s">
        <v>1280</v>
      </c>
      <c r="DJ88" s="10" t="s">
        <v>1280</v>
      </c>
      <c r="DK88" s="10" t="s">
        <v>1280</v>
      </c>
      <c r="DL88" s="10" t="s">
        <v>1280</v>
      </c>
      <c r="DM88" s="10" t="s">
        <v>1280</v>
      </c>
      <c r="DN88" s="10" t="s">
        <v>1280</v>
      </c>
      <c r="DO88" s="10" t="s">
        <v>1280</v>
      </c>
      <c r="DP88" s="10" t="s">
        <v>1280</v>
      </c>
      <c r="DQ88" s="10" t="s">
        <v>1280</v>
      </c>
      <c r="DR88" s="10" t="s">
        <v>1280</v>
      </c>
      <c r="DS88" s="10" t="s">
        <v>1280</v>
      </c>
      <c r="DT88" s="10" t="s">
        <v>1280</v>
      </c>
      <c r="DU88" s="10" t="s">
        <v>1280</v>
      </c>
      <c r="DV88" s="10" t="s">
        <v>1280</v>
      </c>
      <c r="DW88" s="10" t="s">
        <v>1280</v>
      </c>
      <c r="DX88" s="10" t="s">
        <v>1280</v>
      </c>
      <c r="DY88" s="10" t="s">
        <v>1280</v>
      </c>
      <c r="DZ88" s="10" t="s">
        <v>1280</v>
      </c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  <c r="GQ88" s="10"/>
      <c r="GR88" s="10"/>
      <c r="GS88" s="10"/>
      <c r="GT88" s="10"/>
      <c r="GU88" s="10"/>
      <c r="GV88" s="10"/>
      <c r="GW88" s="10"/>
      <c r="GX88" s="10"/>
      <c r="GY88" s="10"/>
      <c r="GZ88" s="10"/>
      <c r="HA88" s="10"/>
      <c r="HB88" s="10"/>
      <c r="HC88" s="10"/>
      <c r="HD88" s="10"/>
      <c r="HE88" s="10"/>
      <c r="HF88" s="10"/>
      <c r="HG88" s="10"/>
      <c r="HH88" s="10"/>
      <c r="HI88" s="10"/>
      <c r="HJ88" s="10"/>
      <c r="HK88" s="10"/>
      <c r="HL88" s="10"/>
      <c r="HM88" s="10"/>
      <c r="HN88" s="10"/>
      <c r="HO88" s="10"/>
      <c r="HP88" s="10"/>
      <c r="HQ88" s="10"/>
      <c r="HR88" s="10"/>
      <c r="HS88" s="10"/>
      <c r="HT88" s="10"/>
      <c r="HU88" s="10"/>
      <c r="HV88" s="10"/>
      <c r="HW88" s="10"/>
      <c r="HX88" s="10"/>
      <c r="HY88" s="10"/>
      <c r="HZ88" s="10"/>
      <c r="IA88" s="10"/>
      <c r="IB88" s="10"/>
      <c r="IC88" s="10"/>
      <c r="ID88" s="10"/>
      <c r="IE88" s="10"/>
      <c r="IF88" s="10"/>
      <c r="IG88" s="10"/>
      <c r="IH88" s="10"/>
      <c r="II88" s="10"/>
      <c r="IJ88" s="10"/>
      <c r="IK88" s="10"/>
      <c r="IL88" s="10"/>
      <c r="IM88" s="10"/>
      <c r="IN88" s="10"/>
      <c r="IO88" s="10"/>
      <c r="IP88" s="10"/>
    </row>
    <row r="89" spans="1:250" x14ac:dyDescent="0.15">
      <c r="A89" s="2" t="s">
        <v>620</v>
      </c>
      <c r="B89" s="2" t="s">
        <v>617</v>
      </c>
      <c r="C89" s="10" t="s">
        <v>126</v>
      </c>
      <c r="D89" s="10" t="s">
        <v>64</v>
      </c>
      <c r="E89" s="10" t="s">
        <v>61</v>
      </c>
      <c r="F89" s="10" t="s">
        <v>8</v>
      </c>
      <c r="G89" s="10" t="s">
        <v>618</v>
      </c>
      <c r="H89" s="10" t="s">
        <v>618</v>
      </c>
      <c r="I89" s="10" t="s">
        <v>10</v>
      </c>
      <c r="J89" s="10" t="s">
        <v>619</v>
      </c>
      <c r="K89" s="10" t="s">
        <v>629</v>
      </c>
      <c r="L89" s="10" t="s">
        <v>630</v>
      </c>
      <c r="M89" s="10" t="s">
        <v>126</v>
      </c>
      <c r="N89" s="10" t="s">
        <v>64</v>
      </c>
      <c r="O89" s="10" t="s">
        <v>61</v>
      </c>
      <c r="P89" s="10" t="s">
        <v>124</v>
      </c>
      <c r="Q89" s="10" t="s">
        <v>631</v>
      </c>
      <c r="R89" s="10" t="s">
        <v>632</v>
      </c>
      <c r="S89" s="10" t="s">
        <v>10</v>
      </c>
      <c r="T89" s="10" t="s">
        <v>122</v>
      </c>
      <c r="U89" s="10" t="s">
        <v>1280</v>
      </c>
      <c r="V89" s="10" t="s">
        <v>1280</v>
      </c>
      <c r="W89" s="10" t="s">
        <v>1280</v>
      </c>
      <c r="X89" s="10" t="s">
        <v>1280</v>
      </c>
      <c r="Y89" s="10" t="s">
        <v>1280</v>
      </c>
      <c r="Z89" s="10" t="s">
        <v>1280</v>
      </c>
      <c r="AA89" s="10" t="s">
        <v>1280</v>
      </c>
      <c r="AB89" s="10" t="s">
        <v>1280</v>
      </c>
      <c r="AC89" s="10" t="s">
        <v>1280</v>
      </c>
      <c r="AD89" s="10" t="s">
        <v>1280</v>
      </c>
      <c r="AE89" s="10" t="s">
        <v>1280</v>
      </c>
      <c r="AF89" s="10" t="s">
        <v>1280</v>
      </c>
      <c r="AG89" s="10" t="s">
        <v>1280</v>
      </c>
      <c r="AH89" s="10" t="s">
        <v>1280</v>
      </c>
      <c r="AI89" s="10" t="s">
        <v>1280</v>
      </c>
      <c r="AJ89" s="10" t="s">
        <v>1280</v>
      </c>
      <c r="AK89" s="10" t="s">
        <v>1280</v>
      </c>
      <c r="AL89" s="10" t="s">
        <v>1280</v>
      </c>
      <c r="AM89" s="10" t="s">
        <v>1280</v>
      </c>
      <c r="AN89" s="10" t="s">
        <v>1280</v>
      </c>
      <c r="AO89" s="10" t="s">
        <v>1280</v>
      </c>
      <c r="AP89" s="10" t="s">
        <v>1280</v>
      </c>
      <c r="AQ89" s="10" t="s">
        <v>1280</v>
      </c>
      <c r="AR89" s="10" t="s">
        <v>1280</v>
      </c>
      <c r="AS89" s="10" t="s">
        <v>1280</v>
      </c>
      <c r="AT89" s="10" t="s">
        <v>1280</v>
      </c>
      <c r="AU89" s="10" t="s">
        <v>1280</v>
      </c>
      <c r="AV89" s="10" t="s">
        <v>1280</v>
      </c>
      <c r="AW89" s="10" t="s">
        <v>1280</v>
      </c>
      <c r="AX89" s="10" t="s">
        <v>1280</v>
      </c>
      <c r="AY89" s="10" t="s">
        <v>1280</v>
      </c>
      <c r="AZ89" s="10" t="s">
        <v>1280</v>
      </c>
      <c r="BA89" s="10" t="s">
        <v>1280</v>
      </c>
      <c r="BB89" s="10" t="s">
        <v>1280</v>
      </c>
      <c r="BC89" s="10" t="s">
        <v>1280</v>
      </c>
      <c r="BD89" s="10" t="s">
        <v>1280</v>
      </c>
      <c r="BE89" s="10" t="s">
        <v>1280</v>
      </c>
      <c r="BF89" s="10" t="s">
        <v>1280</v>
      </c>
      <c r="BG89" s="10" t="s">
        <v>1280</v>
      </c>
      <c r="BH89" s="10" t="s">
        <v>1280</v>
      </c>
      <c r="BI89" s="10" t="s">
        <v>1280</v>
      </c>
      <c r="BJ89" s="10" t="s">
        <v>1280</v>
      </c>
      <c r="BK89" s="10" t="s">
        <v>1280</v>
      </c>
      <c r="BL89" s="10" t="s">
        <v>1280</v>
      </c>
      <c r="BM89" s="10" t="s">
        <v>1280</v>
      </c>
      <c r="BN89" s="10" t="s">
        <v>1280</v>
      </c>
      <c r="BO89" s="10" t="s">
        <v>1280</v>
      </c>
      <c r="BP89" s="10" t="s">
        <v>1280</v>
      </c>
      <c r="BQ89" s="10" t="s">
        <v>1280</v>
      </c>
      <c r="BR89" s="10" t="s">
        <v>1280</v>
      </c>
      <c r="BS89" s="10" t="s">
        <v>1280</v>
      </c>
      <c r="BT89" s="10" t="s">
        <v>1280</v>
      </c>
      <c r="BU89" s="10" t="s">
        <v>1280</v>
      </c>
      <c r="BV89" s="10" t="s">
        <v>1280</v>
      </c>
      <c r="BW89" s="10" t="s">
        <v>1280</v>
      </c>
      <c r="BX89" s="10" t="s">
        <v>1280</v>
      </c>
      <c r="BY89" s="10" t="s">
        <v>1280</v>
      </c>
      <c r="BZ89" s="10" t="s">
        <v>1280</v>
      </c>
      <c r="CA89" s="10" t="s">
        <v>1280</v>
      </c>
      <c r="CB89" s="10" t="s">
        <v>1280</v>
      </c>
      <c r="CC89" s="10" t="s">
        <v>1280</v>
      </c>
      <c r="CD89" s="10" t="s">
        <v>1280</v>
      </c>
      <c r="CE89" s="10" t="s">
        <v>1280</v>
      </c>
      <c r="CF89" s="10" t="s">
        <v>1280</v>
      </c>
      <c r="CG89" s="10" t="s">
        <v>1280</v>
      </c>
      <c r="CH89" s="10" t="s">
        <v>1280</v>
      </c>
      <c r="CI89" s="10" t="s">
        <v>1280</v>
      </c>
      <c r="CJ89" s="10" t="s">
        <v>1280</v>
      </c>
      <c r="CK89" s="10" t="s">
        <v>1280</v>
      </c>
      <c r="CL89" s="10" t="s">
        <v>1280</v>
      </c>
      <c r="CM89" s="10" t="s">
        <v>1280</v>
      </c>
      <c r="CN89" s="10" t="s">
        <v>1280</v>
      </c>
      <c r="CO89" s="10" t="s">
        <v>1280</v>
      </c>
      <c r="CP89" s="10" t="s">
        <v>1280</v>
      </c>
      <c r="CQ89" s="10" t="s">
        <v>1280</v>
      </c>
      <c r="CR89" s="10" t="s">
        <v>1280</v>
      </c>
      <c r="CS89" s="10" t="s">
        <v>1280</v>
      </c>
      <c r="CT89" s="10" t="s">
        <v>1280</v>
      </c>
      <c r="CU89" s="10" t="s">
        <v>1280</v>
      </c>
      <c r="CV89" s="10" t="s">
        <v>1280</v>
      </c>
      <c r="CW89" s="10" t="s">
        <v>1280</v>
      </c>
      <c r="CX89" s="10" t="s">
        <v>1280</v>
      </c>
      <c r="CY89" s="10" t="s">
        <v>1280</v>
      </c>
      <c r="CZ89" s="10" t="s">
        <v>1280</v>
      </c>
      <c r="DA89" s="10" t="s">
        <v>1280</v>
      </c>
      <c r="DB89" s="10" t="s">
        <v>1280</v>
      </c>
      <c r="DC89" s="10" t="s">
        <v>1280</v>
      </c>
      <c r="DD89" s="10" t="s">
        <v>1280</v>
      </c>
      <c r="DE89" s="10" t="s">
        <v>1280</v>
      </c>
      <c r="DF89" s="10" t="s">
        <v>1280</v>
      </c>
      <c r="DG89" s="10" t="s">
        <v>1280</v>
      </c>
      <c r="DH89" s="10" t="s">
        <v>1280</v>
      </c>
      <c r="DI89" s="10" t="s">
        <v>1280</v>
      </c>
      <c r="DJ89" s="10" t="s">
        <v>1280</v>
      </c>
      <c r="DK89" s="10" t="s">
        <v>1280</v>
      </c>
      <c r="DL89" s="10" t="s">
        <v>1280</v>
      </c>
      <c r="DM89" s="10" t="s">
        <v>1280</v>
      </c>
      <c r="DN89" s="10" t="s">
        <v>1280</v>
      </c>
      <c r="DO89" s="10" t="s">
        <v>1280</v>
      </c>
      <c r="DP89" s="10" t="s">
        <v>1280</v>
      </c>
      <c r="DQ89" s="10" t="s">
        <v>1280</v>
      </c>
      <c r="DR89" s="10" t="s">
        <v>1280</v>
      </c>
      <c r="DS89" s="10" t="s">
        <v>1280</v>
      </c>
      <c r="DT89" s="10" t="s">
        <v>1280</v>
      </c>
      <c r="DU89" s="10" t="s">
        <v>1280</v>
      </c>
      <c r="DV89" s="10" t="s">
        <v>1280</v>
      </c>
      <c r="DW89" s="10" t="s">
        <v>1280</v>
      </c>
      <c r="DX89" s="10" t="s">
        <v>1280</v>
      </c>
      <c r="DY89" s="10" t="s">
        <v>1280</v>
      </c>
      <c r="DZ89" s="10" t="s">
        <v>1280</v>
      </c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0"/>
      <c r="GZ89" s="10"/>
      <c r="HA89" s="10"/>
      <c r="HB89" s="10"/>
      <c r="HC89" s="10"/>
      <c r="HD89" s="10"/>
      <c r="HE89" s="10"/>
      <c r="HF89" s="10"/>
      <c r="HG89" s="10"/>
      <c r="HH89" s="10"/>
      <c r="HI89" s="10"/>
      <c r="HJ89" s="10"/>
      <c r="HK89" s="10"/>
      <c r="HL89" s="10"/>
      <c r="HM89" s="10"/>
      <c r="HN89" s="10"/>
      <c r="HO89" s="10"/>
      <c r="HP89" s="10"/>
      <c r="HQ89" s="10"/>
      <c r="HR89" s="10"/>
      <c r="HS89" s="10"/>
      <c r="HT89" s="10"/>
      <c r="HU89" s="10"/>
      <c r="HV89" s="10"/>
      <c r="HW89" s="10"/>
      <c r="HX89" s="10"/>
      <c r="HY89" s="10"/>
      <c r="HZ89" s="10"/>
      <c r="IA89" s="10"/>
      <c r="IB89" s="10"/>
      <c r="IC89" s="10"/>
      <c r="ID89" s="10"/>
      <c r="IE89" s="10"/>
      <c r="IF89" s="10"/>
      <c r="IG89" s="10"/>
      <c r="IH89" s="10"/>
      <c r="II89" s="10"/>
      <c r="IJ89" s="10"/>
      <c r="IK89" s="10"/>
      <c r="IL89" s="10"/>
      <c r="IM89" s="10"/>
      <c r="IN89" s="10"/>
      <c r="IO89" s="10"/>
      <c r="IP89" s="10"/>
    </row>
    <row r="90" spans="1:250" x14ac:dyDescent="0.15">
      <c r="A90" s="2" t="s">
        <v>1280</v>
      </c>
      <c r="B90" s="2" t="s">
        <v>621</v>
      </c>
      <c r="C90" s="10" t="s">
        <v>126</v>
      </c>
      <c r="D90" s="10" t="s">
        <v>64</v>
      </c>
      <c r="E90" s="10" t="s">
        <v>61</v>
      </c>
      <c r="F90" s="10" t="s">
        <v>8</v>
      </c>
      <c r="G90" s="10" t="s">
        <v>622</v>
      </c>
      <c r="H90" s="10" t="s">
        <v>623</v>
      </c>
      <c r="I90" s="10" t="s">
        <v>10</v>
      </c>
      <c r="J90" s="10" t="s">
        <v>624</v>
      </c>
      <c r="K90" s="10" t="s">
        <v>1280</v>
      </c>
      <c r="L90" s="10" t="s">
        <v>1280</v>
      </c>
      <c r="M90" s="10" t="s">
        <v>1280</v>
      </c>
      <c r="N90" s="10" t="s">
        <v>1280</v>
      </c>
      <c r="O90" s="10" t="s">
        <v>1280</v>
      </c>
      <c r="P90" s="10" t="s">
        <v>1280</v>
      </c>
      <c r="Q90" s="10" t="s">
        <v>1280</v>
      </c>
      <c r="R90" s="10" t="s">
        <v>1280</v>
      </c>
      <c r="S90" s="10" t="s">
        <v>1280</v>
      </c>
      <c r="T90" s="10" t="s">
        <v>1280</v>
      </c>
      <c r="U90" s="10" t="s">
        <v>1280</v>
      </c>
      <c r="V90" s="10" t="s">
        <v>1280</v>
      </c>
      <c r="W90" s="10" t="s">
        <v>1280</v>
      </c>
      <c r="X90" s="10" t="s">
        <v>1280</v>
      </c>
      <c r="Y90" s="10" t="s">
        <v>1280</v>
      </c>
      <c r="Z90" s="10" t="s">
        <v>1280</v>
      </c>
      <c r="AA90" s="10" t="s">
        <v>1280</v>
      </c>
      <c r="AB90" s="10" t="s">
        <v>1280</v>
      </c>
      <c r="AC90" s="10" t="s">
        <v>1280</v>
      </c>
      <c r="AD90" s="10" t="s">
        <v>1280</v>
      </c>
      <c r="AE90" s="10" t="s">
        <v>1280</v>
      </c>
      <c r="AF90" s="10" t="s">
        <v>1280</v>
      </c>
      <c r="AG90" s="10" t="s">
        <v>1280</v>
      </c>
      <c r="AH90" s="10" t="s">
        <v>1280</v>
      </c>
      <c r="AI90" s="10" t="s">
        <v>1280</v>
      </c>
      <c r="AJ90" s="10" t="s">
        <v>1280</v>
      </c>
      <c r="AK90" s="10" t="s">
        <v>1280</v>
      </c>
      <c r="AL90" s="10" t="s">
        <v>1280</v>
      </c>
      <c r="AM90" s="10" t="s">
        <v>1280</v>
      </c>
      <c r="AN90" s="10" t="s">
        <v>1280</v>
      </c>
      <c r="AO90" s="10" t="s">
        <v>1280</v>
      </c>
      <c r="AP90" s="10" t="s">
        <v>1280</v>
      </c>
      <c r="AQ90" s="10" t="s">
        <v>1280</v>
      </c>
      <c r="AR90" s="10" t="s">
        <v>1280</v>
      </c>
      <c r="AS90" s="10" t="s">
        <v>1280</v>
      </c>
      <c r="AT90" s="10" t="s">
        <v>1280</v>
      </c>
      <c r="AU90" s="10" t="s">
        <v>1280</v>
      </c>
      <c r="AV90" s="10" t="s">
        <v>1280</v>
      </c>
      <c r="AW90" s="10" t="s">
        <v>1280</v>
      </c>
      <c r="AX90" s="10" t="s">
        <v>1280</v>
      </c>
      <c r="AY90" s="10" t="s">
        <v>1280</v>
      </c>
      <c r="AZ90" s="10" t="s">
        <v>1280</v>
      </c>
      <c r="BA90" s="10" t="s">
        <v>1280</v>
      </c>
      <c r="BB90" s="10" t="s">
        <v>1280</v>
      </c>
      <c r="BC90" s="10" t="s">
        <v>1280</v>
      </c>
      <c r="BD90" s="10" t="s">
        <v>1280</v>
      </c>
      <c r="BE90" s="10" t="s">
        <v>1280</v>
      </c>
      <c r="BF90" s="10" t="s">
        <v>1280</v>
      </c>
      <c r="BG90" s="10" t="s">
        <v>1280</v>
      </c>
      <c r="BH90" s="10" t="s">
        <v>1280</v>
      </c>
      <c r="BI90" s="10" t="s">
        <v>1280</v>
      </c>
      <c r="BJ90" s="10" t="s">
        <v>1280</v>
      </c>
      <c r="BK90" s="10" t="s">
        <v>1280</v>
      </c>
      <c r="BL90" s="10" t="s">
        <v>1280</v>
      </c>
      <c r="BM90" s="10" t="s">
        <v>1280</v>
      </c>
      <c r="BN90" s="10" t="s">
        <v>1280</v>
      </c>
      <c r="BO90" s="10" t="s">
        <v>1280</v>
      </c>
      <c r="BP90" s="10" t="s">
        <v>1280</v>
      </c>
      <c r="BQ90" s="10" t="s">
        <v>1280</v>
      </c>
      <c r="BR90" s="10" t="s">
        <v>1280</v>
      </c>
      <c r="BS90" s="10" t="s">
        <v>1280</v>
      </c>
      <c r="BT90" s="10" t="s">
        <v>1280</v>
      </c>
      <c r="BU90" s="10" t="s">
        <v>1280</v>
      </c>
      <c r="BV90" s="10" t="s">
        <v>1280</v>
      </c>
      <c r="BW90" s="10" t="s">
        <v>1280</v>
      </c>
      <c r="BX90" s="10" t="s">
        <v>1280</v>
      </c>
      <c r="BY90" s="10" t="s">
        <v>1280</v>
      </c>
      <c r="BZ90" s="10" t="s">
        <v>1280</v>
      </c>
      <c r="CA90" s="10" t="s">
        <v>1280</v>
      </c>
      <c r="CB90" s="10" t="s">
        <v>1280</v>
      </c>
      <c r="CC90" s="10" t="s">
        <v>1280</v>
      </c>
      <c r="CD90" s="10" t="s">
        <v>1280</v>
      </c>
      <c r="CE90" s="10" t="s">
        <v>1280</v>
      </c>
      <c r="CF90" s="10" t="s">
        <v>1280</v>
      </c>
      <c r="CG90" s="10" t="s">
        <v>1280</v>
      </c>
      <c r="CH90" s="10" t="s">
        <v>1280</v>
      </c>
      <c r="CI90" s="10" t="s">
        <v>1280</v>
      </c>
      <c r="CJ90" s="10" t="s">
        <v>1280</v>
      </c>
      <c r="CK90" s="10" t="s">
        <v>1280</v>
      </c>
      <c r="CL90" s="10" t="s">
        <v>1280</v>
      </c>
      <c r="CM90" s="10" t="s">
        <v>1280</v>
      </c>
      <c r="CN90" s="10" t="s">
        <v>1280</v>
      </c>
      <c r="CO90" s="10" t="s">
        <v>1280</v>
      </c>
      <c r="CP90" s="10" t="s">
        <v>1280</v>
      </c>
      <c r="CQ90" s="10" t="s">
        <v>1280</v>
      </c>
      <c r="CR90" s="10" t="s">
        <v>1280</v>
      </c>
      <c r="CS90" s="10" t="s">
        <v>1280</v>
      </c>
      <c r="CT90" s="10" t="s">
        <v>1280</v>
      </c>
      <c r="CU90" s="10" t="s">
        <v>1280</v>
      </c>
      <c r="CV90" s="10" t="s">
        <v>1280</v>
      </c>
      <c r="CW90" s="10" t="s">
        <v>1280</v>
      </c>
      <c r="CX90" s="10" t="s">
        <v>1280</v>
      </c>
      <c r="CY90" s="10" t="s">
        <v>1280</v>
      </c>
      <c r="CZ90" s="10" t="s">
        <v>1280</v>
      </c>
      <c r="DA90" s="10" t="s">
        <v>1280</v>
      </c>
      <c r="DB90" s="10" t="s">
        <v>1280</v>
      </c>
      <c r="DC90" s="10" t="s">
        <v>1280</v>
      </c>
      <c r="DD90" s="10" t="s">
        <v>1280</v>
      </c>
      <c r="DE90" s="10" t="s">
        <v>1280</v>
      </c>
      <c r="DF90" s="10" t="s">
        <v>1280</v>
      </c>
      <c r="DG90" s="10" t="s">
        <v>1280</v>
      </c>
      <c r="DH90" s="10" t="s">
        <v>1280</v>
      </c>
      <c r="DI90" s="10" t="s">
        <v>1280</v>
      </c>
      <c r="DJ90" s="10" t="s">
        <v>1280</v>
      </c>
      <c r="DK90" s="10" t="s">
        <v>1280</v>
      </c>
      <c r="DL90" s="10" t="s">
        <v>1280</v>
      </c>
      <c r="DM90" s="10" t="s">
        <v>1280</v>
      </c>
      <c r="DN90" s="10" t="s">
        <v>1280</v>
      </c>
      <c r="DO90" s="10" t="s">
        <v>1280</v>
      </c>
      <c r="DP90" s="10" t="s">
        <v>1280</v>
      </c>
      <c r="DQ90" s="10" t="s">
        <v>1280</v>
      </c>
      <c r="DR90" s="10" t="s">
        <v>1280</v>
      </c>
      <c r="DS90" s="10" t="s">
        <v>1280</v>
      </c>
      <c r="DT90" s="10" t="s">
        <v>1280</v>
      </c>
      <c r="DU90" s="10" t="s">
        <v>1280</v>
      </c>
      <c r="DV90" s="10" t="s">
        <v>1280</v>
      </c>
      <c r="DW90" s="10" t="s">
        <v>1280</v>
      </c>
      <c r="DX90" s="10" t="s">
        <v>1280</v>
      </c>
      <c r="DY90" s="10" t="s">
        <v>1280</v>
      </c>
      <c r="DZ90" s="10" t="s">
        <v>1280</v>
      </c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0"/>
      <c r="GZ90" s="10"/>
      <c r="HA90" s="10"/>
      <c r="HB90" s="10"/>
      <c r="HC90" s="10"/>
      <c r="HD90" s="10"/>
      <c r="HE90" s="10"/>
      <c r="HF90" s="10"/>
      <c r="HG90" s="10"/>
      <c r="HH90" s="10"/>
      <c r="HI90" s="10"/>
      <c r="HJ90" s="10"/>
      <c r="HK90" s="10"/>
      <c r="HL90" s="10"/>
      <c r="HM90" s="10"/>
      <c r="HN90" s="10"/>
      <c r="HO90" s="10"/>
      <c r="HP90" s="10"/>
      <c r="HQ90" s="10"/>
      <c r="HR90" s="10"/>
      <c r="HS90" s="10"/>
      <c r="HT90" s="10"/>
      <c r="HU90" s="10"/>
      <c r="HV90" s="10"/>
      <c r="HW90" s="10"/>
      <c r="HX90" s="10"/>
      <c r="HY90" s="10"/>
      <c r="HZ90" s="10"/>
      <c r="IA90" s="10"/>
      <c r="IB90" s="10"/>
      <c r="IC90" s="10"/>
      <c r="ID90" s="10"/>
      <c r="IE90" s="10"/>
      <c r="IF90" s="10"/>
      <c r="IG90" s="10"/>
      <c r="IH90" s="10"/>
      <c r="II90" s="10"/>
      <c r="IJ90" s="10"/>
      <c r="IK90" s="10"/>
      <c r="IL90" s="10"/>
      <c r="IM90" s="10"/>
      <c r="IN90" s="10"/>
      <c r="IO90" s="10"/>
      <c r="IP90" s="10"/>
    </row>
    <row r="91" spans="1:250" x14ac:dyDescent="0.15">
      <c r="A91" s="2" t="s">
        <v>649</v>
      </c>
      <c r="B91" s="2" t="s">
        <v>646</v>
      </c>
      <c r="C91" s="10" t="s">
        <v>126</v>
      </c>
      <c r="D91" s="10" t="s">
        <v>64</v>
      </c>
      <c r="E91" s="10" t="s">
        <v>85</v>
      </c>
      <c r="F91" s="10" t="s">
        <v>8</v>
      </c>
      <c r="G91" s="10" t="s">
        <v>647</v>
      </c>
      <c r="H91" s="10" t="s">
        <v>648</v>
      </c>
      <c r="I91" s="10" t="s">
        <v>10</v>
      </c>
      <c r="J91" s="10" t="s">
        <v>80</v>
      </c>
      <c r="K91" s="10" t="s">
        <v>650</v>
      </c>
      <c r="L91" s="10" t="s">
        <v>651</v>
      </c>
      <c r="M91" s="10" t="s">
        <v>126</v>
      </c>
      <c r="N91" s="10" t="s">
        <v>64</v>
      </c>
      <c r="O91" s="10" t="s">
        <v>85</v>
      </c>
      <c r="P91" s="10" t="s">
        <v>124</v>
      </c>
      <c r="Q91" s="10" t="s">
        <v>652</v>
      </c>
      <c r="R91" s="10" t="s">
        <v>653</v>
      </c>
      <c r="S91" s="10" t="s">
        <v>10</v>
      </c>
      <c r="T91" s="10" t="s">
        <v>135</v>
      </c>
      <c r="U91" s="10" t="s">
        <v>1280</v>
      </c>
      <c r="V91" s="10" t="s">
        <v>1280</v>
      </c>
      <c r="W91" s="10" t="s">
        <v>1280</v>
      </c>
      <c r="X91" s="10" t="s">
        <v>1280</v>
      </c>
      <c r="Y91" s="10" t="s">
        <v>1280</v>
      </c>
      <c r="Z91" s="10" t="s">
        <v>1280</v>
      </c>
      <c r="AA91" s="10" t="s">
        <v>1280</v>
      </c>
      <c r="AB91" s="10" t="s">
        <v>1280</v>
      </c>
      <c r="AC91" s="10" t="s">
        <v>1280</v>
      </c>
      <c r="AD91" s="10" t="s">
        <v>1280</v>
      </c>
      <c r="AE91" s="10" t="s">
        <v>1280</v>
      </c>
      <c r="AF91" s="10" t="s">
        <v>1280</v>
      </c>
      <c r="AG91" s="10" t="s">
        <v>1280</v>
      </c>
      <c r="AH91" s="10" t="s">
        <v>1280</v>
      </c>
      <c r="AI91" s="10" t="s">
        <v>1280</v>
      </c>
      <c r="AJ91" s="10" t="s">
        <v>1280</v>
      </c>
      <c r="AK91" s="10" t="s">
        <v>1280</v>
      </c>
      <c r="AL91" s="10" t="s">
        <v>1280</v>
      </c>
      <c r="AM91" s="10" t="s">
        <v>1280</v>
      </c>
      <c r="AN91" s="10" t="s">
        <v>1280</v>
      </c>
      <c r="AO91" s="10" t="s">
        <v>1280</v>
      </c>
      <c r="AP91" s="10" t="s">
        <v>1280</v>
      </c>
      <c r="AQ91" s="10" t="s">
        <v>1280</v>
      </c>
      <c r="AR91" s="10" t="s">
        <v>1280</v>
      </c>
      <c r="AS91" s="10" t="s">
        <v>1280</v>
      </c>
      <c r="AT91" s="10" t="s">
        <v>1280</v>
      </c>
      <c r="AU91" s="10" t="s">
        <v>1280</v>
      </c>
      <c r="AV91" s="10" t="s">
        <v>1280</v>
      </c>
      <c r="AW91" s="10" t="s">
        <v>1280</v>
      </c>
      <c r="AX91" s="10" t="s">
        <v>1280</v>
      </c>
      <c r="AY91" s="10" t="s">
        <v>1280</v>
      </c>
      <c r="AZ91" s="10" t="s">
        <v>1280</v>
      </c>
      <c r="BA91" s="10" t="s">
        <v>1280</v>
      </c>
      <c r="BB91" s="10" t="s">
        <v>1280</v>
      </c>
      <c r="BC91" s="10" t="s">
        <v>1280</v>
      </c>
      <c r="BD91" s="10" t="s">
        <v>1280</v>
      </c>
      <c r="BE91" s="10" t="s">
        <v>1280</v>
      </c>
      <c r="BF91" s="10" t="s">
        <v>1280</v>
      </c>
      <c r="BG91" s="10" t="s">
        <v>1280</v>
      </c>
      <c r="BH91" s="10" t="s">
        <v>1280</v>
      </c>
      <c r="BI91" s="10" t="s">
        <v>1280</v>
      </c>
      <c r="BJ91" s="10" t="s">
        <v>1280</v>
      </c>
      <c r="BK91" s="10" t="s">
        <v>1280</v>
      </c>
      <c r="BL91" s="10" t="s">
        <v>1280</v>
      </c>
      <c r="BM91" s="10" t="s">
        <v>1280</v>
      </c>
      <c r="BN91" s="10" t="s">
        <v>1280</v>
      </c>
      <c r="BO91" s="10" t="s">
        <v>1280</v>
      </c>
      <c r="BP91" s="10" t="s">
        <v>1280</v>
      </c>
      <c r="BQ91" s="10" t="s">
        <v>1280</v>
      </c>
      <c r="BR91" s="10" t="s">
        <v>1280</v>
      </c>
      <c r="BS91" s="10" t="s">
        <v>1280</v>
      </c>
      <c r="BT91" s="10" t="s">
        <v>1280</v>
      </c>
      <c r="BU91" s="10" t="s">
        <v>1280</v>
      </c>
      <c r="BV91" s="10" t="s">
        <v>1280</v>
      </c>
      <c r="BW91" s="10" t="s">
        <v>1280</v>
      </c>
      <c r="BX91" s="10" t="s">
        <v>1280</v>
      </c>
      <c r="BY91" s="10" t="s">
        <v>1280</v>
      </c>
      <c r="BZ91" s="10" t="s">
        <v>1280</v>
      </c>
      <c r="CA91" s="10" t="s">
        <v>1280</v>
      </c>
      <c r="CB91" s="10" t="s">
        <v>1280</v>
      </c>
      <c r="CC91" s="10" t="s">
        <v>1280</v>
      </c>
      <c r="CD91" s="10" t="s">
        <v>1280</v>
      </c>
      <c r="CE91" s="10" t="s">
        <v>1280</v>
      </c>
      <c r="CF91" s="10" t="s">
        <v>1280</v>
      </c>
      <c r="CG91" s="10" t="s">
        <v>1280</v>
      </c>
      <c r="CH91" s="10" t="s">
        <v>1280</v>
      </c>
      <c r="CI91" s="10" t="s">
        <v>1280</v>
      </c>
      <c r="CJ91" s="10" t="s">
        <v>1280</v>
      </c>
      <c r="CK91" s="10" t="s">
        <v>1280</v>
      </c>
      <c r="CL91" s="10" t="s">
        <v>1280</v>
      </c>
      <c r="CM91" s="10" t="s">
        <v>1280</v>
      </c>
      <c r="CN91" s="10" t="s">
        <v>1280</v>
      </c>
      <c r="CO91" s="10" t="s">
        <v>1280</v>
      </c>
      <c r="CP91" s="10" t="s">
        <v>1280</v>
      </c>
      <c r="CQ91" s="10" t="s">
        <v>1280</v>
      </c>
      <c r="CR91" s="10" t="s">
        <v>1280</v>
      </c>
      <c r="CS91" s="10" t="s">
        <v>1280</v>
      </c>
      <c r="CT91" s="10" t="s">
        <v>1280</v>
      </c>
      <c r="CU91" s="10" t="s">
        <v>1280</v>
      </c>
      <c r="CV91" s="10" t="s">
        <v>1280</v>
      </c>
      <c r="CW91" s="10" t="s">
        <v>1280</v>
      </c>
      <c r="CX91" s="10" t="s">
        <v>1280</v>
      </c>
      <c r="CY91" s="10" t="s">
        <v>1280</v>
      </c>
      <c r="CZ91" s="10" t="s">
        <v>1280</v>
      </c>
      <c r="DA91" s="10" t="s">
        <v>1280</v>
      </c>
      <c r="DB91" s="10" t="s">
        <v>1280</v>
      </c>
      <c r="DC91" s="10" t="s">
        <v>1280</v>
      </c>
      <c r="DD91" s="10" t="s">
        <v>1280</v>
      </c>
      <c r="DE91" s="10" t="s">
        <v>1280</v>
      </c>
      <c r="DF91" s="10" t="s">
        <v>1280</v>
      </c>
      <c r="DG91" s="10" t="s">
        <v>1280</v>
      </c>
      <c r="DH91" s="10" t="s">
        <v>1280</v>
      </c>
      <c r="DI91" s="10" t="s">
        <v>1280</v>
      </c>
      <c r="DJ91" s="10" t="s">
        <v>1280</v>
      </c>
      <c r="DK91" s="10" t="s">
        <v>1280</v>
      </c>
      <c r="DL91" s="10" t="s">
        <v>1280</v>
      </c>
      <c r="DM91" s="10" t="s">
        <v>1280</v>
      </c>
      <c r="DN91" s="10" t="s">
        <v>1280</v>
      </c>
      <c r="DO91" s="10" t="s">
        <v>1280</v>
      </c>
      <c r="DP91" s="10" t="s">
        <v>1280</v>
      </c>
      <c r="DQ91" s="10" t="s">
        <v>1280</v>
      </c>
      <c r="DR91" s="10" t="s">
        <v>1280</v>
      </c>
      <c r="DS91" s="10" t="s">
        <v>1280</v>
      </c>
      <c r="DT91" s="10" t="s">
        <v>1280</v>
      </c>
      <c r="DU91" s="10" t="s">
        <v>1280</v>
      </c>
      <c r="DV91" s="10" t="s">
        <v>1280</v>
      </c>
      <c r="DW91" s="10" t="s">
        <v>1280</v>
      </c>
      <c r="DX91" s="10" t="s">
        <v>1280</v>
      </c>
      <c r="DY91" s="10" t="s">
        <v>1280</v>
      </c>
      <c r="DZ91" s="10" t="s">
        <v>1280</v>
      </c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10"/>
      <c r="GX91" s="10"/>
      <c r="GY91" s="10"/>
      <c r="GZ91" s="10"/>
      <c r="HA91" s="10"/>
      <c r="HB91" s="10"/>
      <c r="HC91" s="10"/>
      <c r="HD91" s="10"/>
      <c r="HE91" s="10"/>
      <c r="HF91" s="10"/>
      <c r="HG91" s="10"/>
      <c r="HH91" s="10"/>
      <c r="HI91" s="10"/>
      <c r="HJ91" s="10"/>
      <c r="HK91" s="10"/>
      <c r="HL91" s="10"/>
      <c r="HM91" s="10"/>
      <c r="HN91" s="10"/>
      <c r="HO91" s="10"/>
      <c r="HP91" s="10"/>
      <c r="HQ91" s="10"/>
      <c r="HR91" s="10"/>
      <c r="HS91" s="10"/>
      <c r="HT91" s="10"/>
      <c r="HU91" s="10"/>
      <c r="HV91" s="10"/>
      <c r="HW91" s="10"/>
      <c r="HX91" s="10"/>
      <c r="HY91" s="10"/>
      <c r="HZ91" s="10"/>
      <c r="IA91" s="10"/>
      <c r="IB91" s="10"/>
      <c r="IC91" s="10"/>
      <c r="ID91" s="10"/>
      <c r="IE91" s="10"/>
      <c r="IF91" s="10"/>
      <c r="IG91" s="10"/>
      <c r="IH91" s="10"/>
      <c r="II91" s="10"/>
      <c r="IJ91" s="10"/>
      <c r="IK91" s="10"/>
      <c r="IL91" s="10"/>
      <c r="IM91" s="10"/>
      <c r="IN91" s="10"/>
      <c r="IO91" s="10"/>
      <c r="IP91" s="10"/>
    </row>
    <row r="92" spans="1:250" x14ac:dyDescent="0.15">
      <c r="A92" s="2" t="s">
        <v>1280</v>
      </c>
      <c r="B92" s="2" t="s">
        <v>1280</v>
      </c>
      <c r="C92" s="10" t="s">
        <v>1280</v>
      </c>
      <c r="D92" s="10" t="s">
        <v>1280</v>
      </c>
      <c r="E92" s="10" t="s">
        <v>1280</v>
      </c>
      <c r="F92" s="10" t="s">
        <v>1280</v>
      </c>
      <c r="G92" s="10" t="s">
        <v>1280</v>
      </c>
      <c r="H92" s="10" t="s">
        <v>1280</v>
      </c>
      <c r="I92" s="10" t="s">
        <v>1280</v>
      </c>
      <c r="J92" s="10" t="s">
        <v>1280</v>
      </c>
      <c r="K92" s="10" t="s">
        <v>654</v>
      </c>
      <c r="L92" s="10" t="s">
        <v>655</v>
      </c>
      <c r="M92" s="10" t="s">
        <v>126</v>
      </c>
      <c r="N92" s="10" t="s">
        <v>64</v>
      </c>
      <c r="O92" s="10" t="s">
        <v>85</v>
      </c>
      <c r="P92" s="10" t="s">
        <v>124</v>
      </c>
      <c r="Q92" s="10" t="s">
        <v>656</v>
      </c>
      <c r="R92" s="10" t="s">
        <v>657</v>
      </c>
      <c r="S92" s="10" t="s">
        <v>10</v>
      </c>
      <c r="T92" s="10" t="s">
        <v>121</v>
      </c>
      <c r="U92" s="10" t="s">
        <v>1280</v>
      </c>
      <c r="V92" s="10" t="s">
        <v>1280</v>
      </c>
      <c r="W92" s="10" t="s">
        <v>1280</v>
      </c>
      <c r="X92" s="10" t="s">
        <v>1280</v>
      </c>
      <c r="Y92" s="10" t="s">
        <v>1280</v>
      </c>
      <c r="Z92" s="10" t="s">
        <v>1280</v>
      </c>
      <c r="AA92" s="10" t="s">
        <v>1280</v>
      </c>
      <c r="AB92" s="10" t="s">
        <v>1280</v>
      </c>
      <c r="AC92" s="10" t="s">
        <v>1280</v>
      </c>
      <c r="AD92" s="10" t="s">
        <v>1280</v>
      </c>
      <c r="AE92" s="10" t="s">
        <v>1280</v>
      </c>
      <c r="AF92" s="10" t="s">
        <v>1280</v>
      </c>
      <c r="AG92" s="10" t="s">
        <v>1280</v>
      </c>
      <c r="AH92" s="10" t="s">
        <v>1280</v>
      </c>
      <c r="AI92" s="10" t="s">
        <v>1280</v>
      </c>
      <c r="AJ92" s="10" t="s">
        <v>1280</v>
      </c>
      <c r="AK92" s="10" t="s">
        <v>1280</v>
      </c>
      <c r="AL92" s="10" t="s">
        <v>1280</v>
      </c>
      <c r="AM92" s="10" t="s">
        <v>1280</v>
      </c>
      <c r="AN92" s="10" t="s">
        <v>1280</v>
      </c>
      <c r="AO92" s="10" t="s">
        <v>1280</v>
      </c>
      <c r="AP92" s="10" t="s">
        <v>1280</v>
      </c>
      <c r="AQ92" s="10" t="s">
        <v>1280</v>
      </c>
      <c r="AR92" s="10" t="s">
        <v>1280</v>
      </c>
      <c r="AS92" s="10" t="s">
        <v>1280</v>
      </c>
      <c r="AT92" s="10" t="s">
        <v>1280</v>
      </c>
      <c r="AU92" s="10" t="s">
        <v>1280</v>
      </c>
      <c r="AV92" s="10" t="s">
        <v>1280</v>
      </c>
      <c r="AW92" s="10" t="s">
        <v>1280</v>
      </c>
      <c r="AX92" s="10" t="s">
        <v>1280</v>
      </c>
      <c r="AY92" s="10" t="s">
        <v>1280</v>
      </c>
      <c r="AZ92" s="10" t="s">
        <v>1280</v>
      </c>
      <c r="BA92" s="10" t="s">
        <v>1280</v>
      </c>
      <c r="BB92" s="10" t="s">
        <v>1280</v>
      </c>
      <c r="BC92" s="10" t="s">
        <v>1280</v>
      </c>
      <c r="BD92" s="10" t="s">
        <v>1280</v>
      </c>
      <c r="BE92" s="10" t="s">
        <v>1280</v>
      </c>
      <c r="BF92" s="10" t="s">
        <v>1280</v>
      </c>
      <c r="BG92" s="10" t="s">
        <v>1280</v>
      </c>
      <c r="BH92" s="10" t="s">
        <v>1280</v>
      </c>
      <c r="BI92" s="10" t="s">
        <v>1280</v>
      </c>
      <c r="BJ92" s="10" t="s">
        <v>1280</v>
      </c>
      <c r="BK92" s="10" t="s">
        <v>1280</v>
      </c>
      <c r="BL92" s="10" t="s">
        <v>1280</v>
      </c>
      <c r="BM92" s="10" t="s">
        <v>1280</v>
      </c>
      <c r="BN92" s="10" t="s">
        <v>1280</v>
      </c>
      <c r="BO92" s="10" t="s">
        <v>1280</v>
      </c>
      <c r="BP92" s="10" t="s">
        <v>1280</v>
      </c>
      <c r="BQ92" s="10" t="s">
        <v>1280</v>
      </c>
      <c r="BR92" s="10" t="s">
        <v>1280</v>
      </c>
      <c r="BS92" s="10" t="s">
        <v>1280</v>
      </c>
      <c r="BT92" s="10" t="s">
        <v>1280</v>
      </c>
      <c r="BU92" s="10" t="s">
        <v>1280</v>
      </c>
      <c r="BV92" s="10" t="s">
        <v>1280</v>
      </c>
      <c r="BW92" s="10" t="s">
        <v>1280</v>
      </c>
      <c r="BX92" s="10" t="s">
        <v>1280</v>
      </c>
      <c r="BY92" s="10" t="s">
        <v>1280</v>
      </c>
      <c r="BZ92" s="10" t="s">
        <v>1280</v>
      </c>
      <c r="CA92" s="10" t="s">
        <v>1280</v>
      </c>
      <c r="CB92" s="10" t="s">
        <v>1280</v>
      </c>
      <c r="CC92" s="10" t="s">
        <v>1280</v>
      </c>
      <c r="CD92" s="10" t="s">
        <v>1280</v>
      </c>
      <c r="CE92" s="10" t="s">
        <v>1280</v>
      </c>
      <c r="CF92" s="10" t="s">
        <v>1280</v>
      </c>
      <c r="CG92" s="10" t="s">
        <v>1280</v>
      </c>
      <c r="CH92" s="10" t="s">
        <v>1280</v>
      </c>
      <c r="CI92" s="10" t="s">
        <v>1280</v>
      </c>
      <c r="CJ92" s="10" t="s">
        <v>1280</v>
      </c>
      <c r="CK92" s="10" t="s">
        <v>1280</v>
      </c>
      <c r="CL92" s="10" t="s">
        <v>1280</v>
      </c>
      <c r="CM92" s="10" t="s">
        <v>1280</v>
      </c>
      <c r="CN92" s="10" t="s">
        <v>1280</v>
      </c>
      <c r="CO92" s="10" t="s">
        <v>1280</v>
      </c>
      <c r="CP92" s="10" t="s">
        <v>1280</v>
      </c>
      <c r="CQ92" s="10" t="s">
        <v>1280</v>
      </c>
      <c r="CR92" s="10" t="s">
        <v>1280</v>
      </c>
      <c r="CS92" s="10" t="s">
        <v>1280</v>
      </c>
      <c r="CT92" s="10" t="s">
        <v>1280</v>
      </c>
      <c r="CU92" s="10" t="s">
        <v>1280</v>
      </c>
      <c r="CV92" s="10" t="s">
        <v>1280</v>
      </c>
      <c r="CW92" s="10" t="s">
        <v>1280</v>
      </c>
      <c r="CX92" s="10" t="s">
        <v>1280</v>
      </c>
      <c r="CY92" s="10" t="s">
        <v>1280</v>
      </c>
      <c r="CZ92" s="10" t="s">
        <v>1280</v>
      </c>
      <c r="DA92" s="10" t="s">
        <v>1280</v>
      </c>
      <c r="DB92" s="10" t="s">
        <v>1280</v>
      </c>
      <c r="DC92" s="10" t="s">
        <v>1280</v>
      </c>
      <c r="DD92" s="10" t="s">
        <v>1280</v>
      </c>
      <c r="DE92" s="10" t="s">
        <v>1280</v>
      </c>
      <c r="DF92" s="10" t="s">
        <v>1280</v>
      </c>
      <c r="DG92" s="10" t="s">
        <v>1280</v>
      </c>
      <c r="DH92" s="10" t="s">
        <v>1280</v>
      </c>
      <c r="DI92" s="10" t="s">
        <v>1280</v>
      </c>
      <c r="DJ92" s="10" t="s">
        <v>1280</v>
      </c>
      <c r="DK92" s="10" t="s">
        <v>1280</v>
      </c>
      <c r="DL92" s="10" t="s">
        <v>1280</v>
      </c>
      <c r="DM92" s="10" t="s">
        <v>1280</v>
      </c>
      <c r="DN92" s="10" t="s">
        <v>1280</v>
      </c>
      <c r="DO92" s="10" t="s">
        <v>1280</v>
      </c>
      <c r="DP92" s="10" t="s">
        <v>1280</v>
      </c>
      <c r="DQ92" s="10" t="s">
        <v>1280</v>
      </c>
      <c r="DR92" s="10" t="s">
        <v>1280</v>
      </c>
      <c r="DS92" s="10" t="s">
        <v>1280</v>
      </c>
      <c r="DT92" s="10" t="s">
        <v>1280</v>
      </c>
      <c r="DU92" s="10" t="s">
        <v>1280</v>
      </c>
      <c r="DV92" s="10" t="s">
        <v>1280</v>
      </c>
      <c r="DW92" s="10" t="s">
        <v>1280</v>
      </c>
      <c r="DX92" s="10" t="s">
        <v>1280</v>
      </c>
      <c r="DY92" s="10" t="s">
        <v>1280</v>
      </c>
      <c r="DZ92" s="10" t="s">
        <v>1280</v>
      </c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  <c r="HE92" s="10"/>
      <c r="HF92" s="10"/>
      <c r="HG92" s="10"/>
      <c r="HH92" s="10"/>
      <c r="HI92" s="10"/>
      <c r="HJ92" s="10"/>
      <c r="HK92" s="10"/>
      <c r="HL92" s="10"/>
      <c r="HM92" s="10"/>
      <c r="HN92" s="10"/>
      <c r="HO92" s="10"/>
      <c r="HP92" s="10"/>
      <c r="HQ92" s="10"/>
      <c r="HR92" s="10"/>
      <c r="HS92" s="10"/>
      <c r="HT92" s="10"/>
      <c r="HU92" s="10"/>
      <c r="HV92" s="10"/>
      <c r="HW92" s="10"/>
      <c r="HX92" s="10"/>
      <c r="HY92" s="10"/>
      <c r="HZ92" s="10"/>
      <c r="IA92" s="10"/>
      <c r="IB92" s="10"/>
      <c r="IC92" s="10"/>
      <c r="ID92" s="10"/>
      <c r="IE92" s="10"/>
      <c r="IF92" s="10"/>
      <c r="IG92" s="10"/>
      <c r="IH92" s="10"/>
      <c r="II92" s="10"/>
      <c r="IJ92" s="10"/>
      <c r="IK92" s="10"/>
      <c r="IL92" s="10"/>
      <c r="IM92" s="10"/>
      <c r="IN92" s="10"/>
      <c r="IO92" s="10"/>
      <c r="IP92" s="10"/>
    </row>
    <row r="93" spans="1:250" x14ac:dyDescent="0.15">
      <c r="A93" s="2" t="s">
        <v>1280</v>
      </c>
      <c r="B93" s="2" t="s">
        <v>1280</v>
      </c>
      <c r="C93" s="10" t="s">
        <v>1280</v>
      </c>
      <c r="D93" s="10" t="s">
        <v>1280</v>
      </c>
      <c r="E93" s="10" t="s">
        <v>1280</v>
      </c>
      <c r="F93" s="10" t="s">
        <v>1280</v>
      </c>
      <c r="G93" s="10" t="s">
        <v>1280</v>
      </c>
      <c r="H93" s="10" t="s">
        <v>1280</v>
      </c>
      <c r="I93" s="10" t="s">
        <v>1280</v>
      </c>
      <c r="J93" s="10" t="s">
        <v>1280</v>
      </c>
      <c r="K93" s="10" t="s">
        <v>658</v>
      </c>
      <c r="L93" s="10" t="s">
        <v>659</v>
      </c>
      <c r="M93" s="10" t="s">
        <v>126</v>
      </c>
      <c r="N93" s="10" t="s">
        <v>64</v>
      </c>
      <c r="O93" s="10" t="s">
        <v>85</v>
      </c>
      <c r="P93" s="10" t="s">
        <v>124</v>
      </c>
      <c r="Q93" s="10" t="s">
        <v>660</v>
      </c>
      <c r="R93" s="10" t="s">
        <v>661</v>
      </c>
      <c r="S93" s="10" t="s">
        <v>10</v>
      </c>
      <c r="T93" s="10" t="s">
        <v>122</v>
      </c>
      <c r="U93" s="10" t="s">
        <v>1280</v>
      </c>
      <c r="V93" s="10" t="s">
        <v>1280</v>
      </c>
      <c r="W93" s="10" t="s">
        <v>1280</v>
      </c>
      <c r="X93" s="10" t="s">
        <v>1280</v>
      </c>
      <c r="Y93" s="10" t="s">
        <v>1280</v>
      </c>
      <c r="Z93" s="10" t="s">
        <v>1280</v>
      </c>
      <c r="AA93" s="10" t="s">
        <v>1280</v>
      </c>
      <c r="AB93" s="10" t="s">
        <v>1280</v>
      </c>
      <c r="AC93" s="10" t="s">
        <v>1280</v>
      </c>
      <c r="AD93" s="10" t="s">
        <v>1280</v>
      </c>
      <c r="AE93" s="10" t="s">
        <v>1280</v>
      </c>
      <c r="AF93" s="10" t="s">
        <v>1280</v>
      </c>
      <c r="AG93" s="10" t="s">
        <v>1280</v>
      </c>
      <c r="AH93" s="10" t="s">
        <v>1280</v>
      </c>
      <c r="AI93" s="10" t="s">
        <v>1280</v>
      </c>
      <c r="AJ93" s="10" t="s">
        <v>1280</v>
      </c>
      <c r="AK93" s="10" t="s">
        <v>1280</v>
      </c>
      <c r="AL93" s="10" t="s">
        <v>1280</v>
      </c>
      <c r="AM93" s="10" t="s">
        <v>1280</v>
      </c>
      <c r="AN93" s="10" t="s">
        <v>1280</v>
      </c>
      <c r="AO93" s="10" t="s">
        <v>1280</v>
      </c>
      <c r="AP93" s="10" t="s">
        <v>1280</v>
      </c>
      <c r="AQ93" s="10" t="s">
        <v>1280</v>
      </c>
      <c r="AR93" s="10" t="s">
        <v>1280</v>
      </c>
      <c r="AS93" s="10" t="s">
        <v>1280</v>
      </c>
      <c r="AT93" s="10" t="s">
        <v>1280</v>
      </c>
      <c r="AU93" s="10" t="s">
        <v>1280</v>
      </c>
      <c r="AV93" s="10" t="s">
        <v>1280</v>
      </c>
      <c r="AW93" s="10" t="s">
        <v>1280</v>
      </c>
      <c r="AX93" s="10" t="s">
        <v>1280</v>
      </c>
      <c r="AY93" s="10" t="s">
        <v>1280</v>
      </c>
      <c r="AZ93" s="10" t="s">
        <v>1280</v>
      </c>
      <c r="BA93" s="10" t="s">
        <v>1280</v>
      </c>
      <c r="BB93" s="10" t="s">
        <v>1280</v>
      </c>
      <c r="BC93" s="10" t="s">
        <v>1280</v>
      </c>
      <c r="BD93" s="10" t="s">
        <v>1280</v>
      </c>
      <c r="BE93" s="10" t="s">
        <v>1280</v>
      </c>
      <c r="BF93" s="10" t="s">
        <v>1280</v>
      </c>
      <c r="BG93" s="10" t="s">
        <v>1280</v>
      </c>
      <c r="BH93" s="10" t="s">
        <v>1280</v>
      </c>
      <c r="BI93" s="10" t="s">
        <v>1280</v>
      </c>
      <c r="BJ93" s="10" t="s">
        <v>1280</v>
      </c>
      <c r="BK93" s="10" t="s">
        <v>1280</v>
      </c>
      <c r="BL93" s="10" t="s">
        <v>1280</v>
      </c>
      <c r="BM93" s="10" t="s">
        <v>1280</v>
      </c>
      <c r="BN93" s="10" t="s">
        <v>1280</v>
      </c>
      <c r="BO93" s="10" t="s">
        <v>1280</v>
      </c>
      <c r="BP93" s="10" t="s">
        <v>1280</v>
      </c>
      <c r="BQ93" s="10" t="s">
        <v>1280</v>
      </c>
      <c r="BR93" s="10" t="s">
        <v>1280</v>
      </c>
      <c r="BS93" s="10" t="s">
        <v>1280</v>
      </c>
      <c r="BT93" s="10" t="s">
        <v>1280</v>
      </c>
      <c r="BU93" s="10" t="s">
        <v>1280</v>
      </c>
      <c r="BV93" s="10" t="s">
        <v>1280</v>
      </c>
      <c r="BW93" s="10" t="s">
        <v>1280</v>
      </c>
      <c r="BX93" s="10" t="s">
        <v>1280</v>
      </c>
      <c r="BY93" s="10" t="s">
        <v>1280</v>
      </c>
      <c r="BZ93" s="10" t="s">
        <v>1280</v>
      </c>
      <c r="CA93" s="10" t="s">
        <v>1280</v>
      </c>
      <c r="CB93" s="10" t="s">
        <v>1280</v>
      </c>
      <c r="CC93" s="10" t="s">
        <v>1280</v>
      </c>
      <c r="CD93" s="10" t="s">
        <v>1280</v>
      </c>
      <c r="CE93" s="10" t="s">
        <v>1280</v>
      </c>
      <c r="CF93" s="10" t="s">
        <v>1280</v>
      </c>
      <c r="CG93" s="10" t="s">
        <v>1280</v>
      </c>
      <c r="CH93" s="10" t="s">
        <v>1280</v>
      </c>
      <c r="CI93" s="10" t="s">
        <v>1280</v>
      </c>
      <c r="CJ93" s="10" t="s">
        <v>1280</v>
      </c>
      <c r="CK93" s="10" t="s">
        <v>1280</v>
      </c>
      <c r="CL93" s="10" t="s">
        <v>1280</v>
      </c>
      <c r="CM93" s="10" t="s">
        <v>1280</v>
      </c>
      <c r="CN93" s="10" t="s">
        <v>1280</v>
      </c>
      <c r="CO93" s="10" t="s">
        <v>1280</v>
      </c>
      <c r="CP93" s="10" t="s">
        <v>1280</v>
      </c>
      <c r="CQ93" s="10" t="s">
        <v>1280</v>
      </c>
      <c r="CR93" s="10" t="s">
        <v>1280</v>
      </c>
      <c r="CS93" s="10" t="s">
        <v>1280</v>
      </c>
      <c r="CT93" s="10" t="s">
        <v>1280</v>
      </c>
      <c r="CU93" s="10" t="s">
        <v>1280</v>
      </c>
      <c r="CV93" s="10" t="s">
        <v>1280</v>
      </c>
      <c r="CW93" s="10" t="s">
        <v>1280</v>
      </c>
      <c r="CX93" s="10" t="s">
        <v>1280</v>
      </c>
      <c r="CY93" s="10" t="s">
        <v>1280</v>
      </c>
      <c r="CZ93" s="10" t="s">
        <v>1280</v>
      </c>
      <c r="DA93" s="10" t="s">
        <v>1280</v>
      </c>
      <c r="DB93" s="10" t="s">
        <v>1280</v>
      </c>
      <c r="DC93" s="10" t="s">
        <v>1280</v>
      </c>
      <c r="DD93" s="10" t="s">
        <v>1280</v>
      </c>
      <c r="DE93" s="10" t="s">
        <v>1280</v>
      </c>
      <c r="DF93" s="10" t="s">
        <v>1280</v>
      </c>
      <c r="DG93" s="10" t="s">
        <v>1280</v>
      </c>
      <c r="DH93" s="10" t="s">
        <v>1280</v>
      </c>
      <c r="DI93" s="10" t="s">
        <v>1280</v>
      </c>
      <c r="DJ93" s="10" t="s">
        <v>1280</v>
      </c>
      <c r="DK93" s="10" t="s">
        <v>1280</v>
      </c>
      <c r="DL93" s="10" t="s">
        <v>1280</v>
      </c>
      <c r="DM93" s="10" t="s">
        <v>1280</v>
      </c>
      <c r="DN93" s="10" t="s">
        <v>1280</v>
      </c>
      <c r="DO93" s="10" t="s">
        <v>1280</v>
      </c>
      <c r="DP93" s="10" t="s">
        <v>1280</v>
      </c>
      <c r="DQ93" s="10" t="s">
        <v>1280</v>
      </c>
      <c r="DR93" s="10" t="s">
        <v>1280</v>
      </c>
      <c r="DS93" s="10" t="s">
        <v>1280</v>
      </c>
      <c r="DT93" s="10" t="s">
        <v>1280</v>
      </c>
      <c r="DU93" s="10" t="s">
        <v>1280</v>
      </c>
      <c r="DV93" s="10" t="s">
        <v>1280</v>
      </c>
      <c r="DW93" s="10" t="s">
        <v>1280</v>
      </c>
      <c r="DX93" s="10" t="s">
        <v>1280</v>
      </c>
      <c r="DY93" s="10" t="s">
        <v>1280</v>
      </c>
      <c r="DZ93" s="10" t="s">
        <v>1280</v>
      </c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  <c r="HE93" s="10"/>
      <c r="HF93" s="10"/>
      <c r="HG93" s="10"/>
      <c r="HH93" s="10"/>
      <c r="HI93" s="10"/>
      <c r="HJ93" s="10"/>
      <c r="HK93" s="10"/>
      <c r="HL93" s="10"/>
      <c r="HM93" s="10"/>
      <c r="HN93" s="10"/>
      <c r="HO93" s="10"/>
      <c r="HP93" s="10"/>
      <c r="HQ93" s="10"/>
      <c r="HR93" s="10"/>
      <c r="HS93" s="10"/>
      <c r="HT93" s="10"/>
      <c r="HU93" s="10"/>
      <c r="HV93" s="10"/>
      <c r="HW93" s="10"/>
      <c r="HX93" s="10"/>
      <c r="HY93" s="10"/>
      <c r="HZ93" s="10"/>
      <c r="IA93" s="10"/>
      <c r="IB93" s="10"/>
      <c r="IC93" s="10"/>
      <c r="ID93" s="10"/>
      <c r="IE93" s="10"/>
      <c r="IF93" s="10"/>
      <c r="IG93" s="10"/>
      <c r="IH93" s="10"/>
      <c r="II93" s="10"/>
      <c r="IJ93" s="10"/>
      <c r="IK93" s="10"/>
      <c r="IL93" s="10"/>
      <c r="IM93" s="10"/>
      <c r="IN93" s="10"/>
      <c r="IO93" s="10"/>
      <c r="IP93" s="10"/>
    </row>
    <row r="94" spans="1:250" x14ac:dyDescent="0.15">
      <c r="A94" s="2" t="s">
        <v>665</v>
      </c>
      <c r="B94" s="2" t="s">
        <v>662</v>
      </c>
      <c r="C94" s="10" t="s">
        <v>126</v>
      </c>
      <c r="D94" s="10" t="s">
        <v>65</v>
      </c>
      <c r="E94" s="10" t="s">
        <v>9</v>
      </c>
      <c r="F94" s="10" t="s">
        <v>14</v>
      </c>
      <c r="G94" s="10" t="s">
        <v>663</v>
      </c>
      <c r="H94" s="10" t="s">
        <v>664</v>
      </c>
      <c r="I94" s="10" t="s">
        <v>10</v>
      </c>
      <c r="J94" s="10" t="s">
        <v>13</v>
      </c>
      <c r="K94" s="10" t="s">
        <v>674</v>
      </c>
      <c r="L94" s="10" t="s">
        <v>675</v>
      </c>
      <c r="M94" s="10" t="s">
        <v>126</v>
      </c>
      <c r="N94" s="10" t="s">
        <v>65</v>
      </c>
      <c r="O94" s="10" t="s">
        <v>9</v>
      </c>
      <c r="P94" s="10" t="s">
        <v>124</v>
      </c>
      <c r="Q94" s="10" t="s">
        <v>676</v>
      </c>
      <c r="R94" s="10" t="s">
        <v>677</v>
      </c>
      <c r="S94" s="10" t="s">
        <v>10</v>
      </c>
      <c r="T94" s="10" t="s">
        <v>84</v>
      </c>
      <c r="U94" s="10" t="s">
        <v>1280</v>
      </c>
      <c r="V94" s="10" t="s">
        <v>1280</v>
      </c>
      <c r="W94" s="10" t="s">
        <v>1280</v>
      </c>
      <c r="X94" s="10" t="s">
        <v>1280</v>
      </c>
      <c r="Y94" s="10" t="s">
        <v>1280</v>
      </c>
      <c r="Z94" s="10" t="s">
        <v>1280</v>
      </c>
      <c r="AA94" s="10" t="s">
        <v>1280</v>
      </c>
      <c r="AB94" s="10" t="s">
        <v>1280</v>
      </c>
      <c r="AC94" s="10" t="s">
        <v>1280</v>
      </c>
      <c r="AD94" s="10" t="s">
        <v>1280</v>
      </c>
      <c r="AE94" s="10" t="s">
        <v>1280</v>
      </c>
      <c r="AF94" s="10" t="s">
        <v>1280</v>
      </c>
      <c r="AG94" s="10" t="s">
        <v>1280</v>
      </c>
      <c r="AH94" s="10" t="s">
        <v>1280</v>
      </c>
      <c r="AI94" s="10" t="s">
        <v>1280</v>
      </c>
      <c r="AJ94" s="10" t="s">
        <v>1280</v>
      </c>
      <c r="AK94" s="10" t="s">
        <v>1280</v>
      </c>
      <c r="AL94" s="10" t="s">
        <v>1280</v>
      </c>
      <c r="AM94" s="10" t="s">
        <v>1280</v>
      </c>
      <c r="AN94" s="10" t="s">
        <v>1280</v>
      </c>
      <c r="AO94" s="10" t="s">
        <v>1280</v>
      </c>
      <c r="AP94" s="10" t="s">
        <v>1280</v>
      </c>
      <c r="AQ94" s="10" t="s">
        <v>1280</v>
      </c>
      <c r="AR94" s="10" t="s">
        <v>1280</v>
      </c>
      <c r="AS94" s="10" t="s">
        <v>1280</v>
      </c>
      <c r="AT94" s="10" t="s">
        <v>1280</v>
      </c>
      <c r="AU94" s="10" t="s">
        <v>1280</v>
      </c>
      <c r="AV94" s="10" t="s">
        <v>1280</v>
      </c>
      <c r="AW94" s="10" t="s">
        <v>1280</v>
      </c>
      <c r="AX94" s="10" t="s">
        <v>1280</v>
      </c>
      <c r="AY94" s="10" t="s">
        <v>1280</v>
      </c>
      <c r="AZ94" s="10" t="s">
        <v>1280</v>
      </c>
      <c r="BA94" s="10" t="s">
        <v>1280</v>
      </c>
      <c r="BB94" s="10" t="s">
        <v>1280</v>
      </c>
      <c r="BC94" s="10" t="s">
        <v>1280</v>
      </c>
      <c r="BD94" s="10" t="s">
        <v>1280</v>
      </c>
      <c r="BE94" s="10" t="s">
        <v>1280</v>
      </c>
      <c r="BF94" s="10" t="s">
        <v>1280</v>
      </c>
      <c r="BG94" s="10" t="s">
        <v>1280</v>
      </c>
      <c r="BH94" s="10" t="s">
        <v>1280</v>
      </c>
      <c r="BI94" s="10" t="s">
        <v>1280</v>
      </c>
      <c r="BJ94" s="10" t="s">
        <v>1280</v>
      </c>
      <c r="BK94" s="10" t="s">
        <v>1280</v>
      </c>
      <c r="BL94" s="10" t="s">
        <v>1280</v>
      </c>
      <c r="BM94" s="10" t="s">
        <v>1280</v>
      </c>
      <c r="BN94" s="10" t="s">
        <v>1280</v>
      </c>
      <c r="BO94" s="10" t="s">
        <v>1280</v>
      </c>
      <c r="BP94" s="10" t="s">
        <v>1280</v>
      </c>
      <c r="BQ94" s="10" t="s">
        <v>1280</v>
      </c>
      <c r="BR94" s="10" t="s">
        <v>1280</v>
      </c>
      <c r="BS94" s="10" t="s">
        <v>1280</v>
      </c>
      <c r="BT94" s="10" t="s">
        <v>1280</v>
      </c>
      <c r="BU94" s="10" t="s">
        <v>1280</v>
      </c>
      <c r="BV94" s="10" t="s">
        <v>1280</v>
      </c>
      <c r="BW94" s="10" t="s">
        <v>1280</v>
      </c>
      <c r="BX94" s="10" t="s">
        <v>1280</v>
      </c>
      <c r="BY94" s="10" t="s">
        <v>1280</v>
      </c>
      <c r="BZ94" s="10" t="s">
        <v>1280</v>
      </c>
      <c r="CA94" s="10" t="s">
        <v>1280</v>
      </c>
      <c r="CB94" s="10" t="s">
        <v>1280</v>
      </c>
      <c r="CC94" s="10" t="s">
        <v>1280</v>
      </c>
      <c r="CD94" s="10" t="s">
        <v>1280</v>
      </c>
      <c r="CE94" s="10" t="s">
        <v>1280</v>
      </c>
      <c r="CF94" s="10" t="s">
        <v>1280</v>
      </c>
      <c r="CG94" s="10" t="s">
        <v>1280</v>
      </c>
      <c r="CH94" s="10" t="s">
        <v>1280</v>
      </c>
      <c r="CI94" s="10" t="s">
        <v>1280</v>
      </c>
      <c r="CJ94" s="10" t="s">
        <v>1280</v>
      </c>
      <c r="CK94" s="10" t="s">
        <v>1280</v>
      </c>
      <c r="CL94" s="10" t="s">
        <v>1280</v>
      </c>
      <c r="CM94" s="10" t="s">
        <v>1280</v>
      </c>
      <c r="CN94" s="10" t="s">
        <v>1280</v>
      </c>
      <c r="CO94" s="10" t="s">
        <v>1280</v>
      </c>
      <c r="CP94" s="10" t="s">
        <v>1280</v>
      </c>
      <c r="CQ94" s="10" t="s">
        <v>1280</v>
      </c>
      <c r="CR94" s="10" t="s">
        <v>1280</v>
      </c>
      <c r="CS94" s="10" t="s">
        <v>1280</v>
      </c>
      <c r="CT94" s="10" t="s">
        <v>1280</v>
      </c>
      <c r="CU94" s="10" t="s">
        <v>1280</v>
      </c>
      <c r="CV94" s="10" t="s">
        <v>1280</v>
      </c>
      <c r="CW94" s="10" t="s">
        <v>1280</v>
      </c>
      <c r="CX94" s="10" t="s">
        <v>1280</v>
      </c>
      <c r="CY94" s="10" t="s">
        <v>1280</v>
      </c>
      <c r="CZ94" s="10" t="s">
        <v>1280</v>
      </c>
      <c r="DA94" s="10" t="s">
        <v>1280</v>
      </c>
      <c r="DB94" s="10" t="s">
        <v>1280</v>
      </c>
      <c r="DC94" s="10" t="s">
        <v>1280</v>
      </c>
      <c r="DD94" s="10" t="s">
        <v>1280</v>
      </c>
      <c r="DE94" s="10" t="s">
        <v>1280</v>
      </c>
      <c r="DF94" s="10" t="s">
        <v>1280</v>
      </c>
      <c r="DG94" s="10" t="s">
        <v>1280</v>
      </c>
      <c r="DH94" s="10" t="s">
        <v>1280</v>
      </c>
      <c r="DI94" s="10" t="s">
        <v>1280</v>
      </c>
      <c r="DJ94" s="10" t="s">
        <v>1280</v>
      </c>
      <c r="DK94" s="10" t="s">
        <v>1280</v>
      </c>
      <c r="DL94" s="10" t="s">
        <v>1280</v>
      </c>
      <c r="DM94" s="10" t="s">
        <v>1280</v>
      </c>
      <c r="DN94" s="10" t="s">
        <v>1280</v>
      </c>
      <c r="DO94" s="10" t="s">
        <v>1280</v>
      </c>
      <c r="DP94" s="10" t="s">
        <v>1280</v>
      </c>
      <c r="DQ94" s="10" t="s">
        <v>1280</v>
      </c>
      <c r="DR94" s="10" t="s">
        <v>1280</v>
      </c>
      <c r="DS94" s="10" t="s">
        <v>1280</v>
      </c>
      <c r="DT94" s="10" t="s">
        <v>1280</v>
      </c>
      <c r="DU94" s="10" t="s">
        <v>1280</v>
      </c>
      <c r="DV94" s="10" t="s">
        <v>1280</v>
      </c>
      <c r="DW94" s="10" t="s">
        <v>1280</v>
      </c>
      <c r="DX94" s="10" t="s">
        <v>1280</v>
      </c>
      <c r="DY94" s="10" t="s">
        <v>1280</v>
      </c>
      <c r="DZ94" s="10" t="s">
        <v>1280</v>
      </c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  <c r="HE94" s="10"/>
      <c r="HF94" s="10"/>
      <c r="HG94" s="10"/>
      <c r="HH94" s="10"/>
      <c r="HI94" s="10"/>
      <c r="HJ94" s="10"/>
      <c r="HK94" s="10"/>
      <c r="HL94" s="10"/>
      <c r="HM94" s="10"/>
      <c r="HN94" s="10"/>
      <c r="HO94" s="10"/>
      <c r="HP94" s="10"/>
      <c r="HQ94" s="10"/>
      <c r="HR94" s="10"/>
      <c r="HS94" s="10"/>
      <c r="HT94" s="10"/>
      <c r="HU94" s="10"/>
      <c r="HV94" s="10"/>
      <c r="HW94" s="10"/>
      <c r="HX94" s="10"/>
      <c r="HY94" s="10"/>
      <c r="HZ94" s="10"/>
      <c r="IA94" s="10"/>
      <c r="IB94" s="10"/>
      <c r="IC94" s="10"/>
      <c r="ID94" s="10"/>
      <c r="IE94" s="10"/>
      <c r="IF94" s="10"/>
      <c r="IG94" s="10"/>
      <c r="IH94" s="10"/>
      <c r="II94" s="10"/>
      <c r="IJ94" s="10"/>
      <c r="IK94" s="10"/>
      <c r="IL94" s="10"/>
      <c r="IM94" s="10"/>
      <c r="IN94" s="10"/>
      <c r="IO94" s="10"/>
      <c r="IP94" s="10"/>
    </row>
    <row r="95" spans="1:250" x14ac:dyDescent="0.15">
      <c r="A95" s="2" t="s">
        <v>669</v>
      </c>
      <c r="B95" s="2" t="s">
        <v>666</v>
      </c>
      <c r="C95" s="10" t="s">
        <v>126</v>
      </c>
      <c r="D95" s="10" t="s">
        <v>65</v>
      </c>
      <c r="E95" s="10" t="s">
        <v>9</v>
      </c>
      <c r="F95" s="10" t="s">
        <v>15</v>
      </c>
      <c r="G95" s="10" t="s">
        <v>667</v>
      </c>
      <c r="H95" s="10" t="s">
        <v>668</v>
      </c>
      <c r="I95" s="10" t="s">
        <v>10</v>
      </c>
      <c r="J95" s="10" t="s">
        <v>94</v>
      </c>
      <c r="K95" s="10" t="s">
        <v>678</v>
      </c>
      <c r="L95" s="10" t="s">
        <v>679</v>
      </c>
      <c r="M95" s="10" t="s">
        <v>126</v>
      </c>
      <c r="N95" s="10" t="s">
        <v>65</v>
      </c>
      <c r="O95" s="10" t="s">
        <v>9</v>
      </c>
      <c r="P95" s="10" t="s">
        <v>124</v>
      </c>
      <c r="Q95" s="10" t="s">
        <v>680</v>
      </c>
      <c r="R95" s="10" t="s">
        <v>681</v>
      </c>
      <c r="S95" s="10" t="s">
        <v>10</v>
      </c>
      <c r="T95" s="10" t="s">
        <v>34</v>
      </c>
      <c r="U95" s="10" t="s">
        <v>1280</v>
      </c>
      <c r="V95" s="10" t="s">
        <v>1280</v>
      </c>
      <c r="W95" s="10" t="s">
        <v>1280</v>
      </c>
      <c r="X95" s="10" t="s">
        <v>1280</v>
      </c>
      <c r="Y95" s="10" t="s">
        <v>1280</v>
      </c>
      <c r="Z95" s="10" t="s">
        <v>1280</v>
      </c>
      <c r="AA95" s="10" t="s">
        <v>1280</v>
      </c>
      <c r="AB95" s="10" t="s">
        <v>1280</v>
      </c>
      <c r="AC95" s="10" t="s">
        <v>1280</v>
      </c>
      <c r="AD95" s="10" t="s">
        <v>1280</v>
      </c>
      <c r="AE95" s="10" t="s">
        <v>1280</v>
      </c>
      <c r="AF95" s="10" t="s">
        <v>1280</v>
      </c>
      <c r="AG95" s="10" t="s">
        <v>1280</v>
      </c>
      <c r="AH95" s="10" t="s">
        <v>1280</v>
      </c>
      <c r="AI95" s="10" t="s">
        <v>1280</v>
      </c>
      <c r="AJ95" s="10" t="s">
        <v>1280</v>
      </c>
      <c r="AK95" s="10" t="s">
        <v>1280</v>
      </c>
      <c r="AL95" s="10" t="s">
        <v>1280</v>
      </c>
      <c r="AM95" s="10" t="s">
        <v>1280</v>
      </c>
      <c r="AN95" s="10" t="s">
        <v>1280</v>
      </c>
      <c r="AO95" s="10" t="s">
        <v>1280</v>
      </c>
      <c r="AP95" s="10" t="s">
        <v>1280</v>
      </c>
      <c r="AQ95" s="10" t="s">
        <v>1280</v>
      </c>
      <c r="AR95" s="10" t="s">
        <v>1280</v>
      </c>
      <c r="AS95" s="10" t="s">
        <v>1280</v>
      </c>
      <c r="AT95" s="10" t="s">
        <v>1280</v>
      </c>
      <c r="AU95" s="10" t="s">
        <v>1280</v>
      </c>
      <c r="AV95" s="10" t="s">
        <v>1280</v>
      </c>
      <c r="AW95" s="10" t="s">
        <v>1280</v>
      </c>
      <c r="AX95" s="10" t="s">
        <v>1280</v>
      </c>
      <c r="AY95" s="10" t="s">
        <v>1280</v>
      </c>
      <c r="AZ95" s="10" t="s">
        <v>1280</v>
      </c>
      <c r="BA95" s="10" t="s">
        <v>1280</v>
      </c>
      <c r="BB95" s="10" t="s">
        <v>1280</v>
      </c>
      <c r="BC95" s="10" t="s">
        <v>1280</v>
      </c>
      <c r="BD95" s="10" t="s">
        <v>1280</v>
      </c>
      <c r="BE95" s="10" t="s">
        <v>1280</v>
      </c>
      <c r="BF95" s="10" t="s">
        <v>1280</v>
      </c>
      <c r="BG95" s="10" t="s">
        <v>1280</v>
      </c>
      <c r="BH95" s="10" t="s">
        <v>1280</v>
      </c>
      <c r="BI95" s="10" t="s">
        <v>1280</v>
      </c>
      <c r="BJ95" s="10" t="s">
        <v>1280</v>
      </c>
      <c r="BK95" s="10" t="s">
        <v>1280</v>
      </c>
      <c r="BL95" s="10" t="s">
        <v>1280</v>
      </c>
      <c r="BM95" s="10" t="s">
        <v>1280</v>
      </c>
      <c r="BN95" s="10" t="s">
        <v>1280</v>
      </c>
      <c r="BO95" s="10" t="s">
        <v>1280</v>
      </c>
      <c r="BP95" s="10" t="s">
        <v>1280</v>
      </c>
      <c r="BQ95" s="10" t="s">
        <v>1280</v>
      </c>
      <c r="BR95" s="10" t="s">
        <v>1280</v>
      </c>
      <c r="BS95" s="10" t="s">
        <v>1280</v>
      </c>
      <c r="BT95" s="10" t="s">
        <v>1280</v>
      </c>
      <c r="BU95" s="10" t="s">
        <v>1280</v>
      </c>
      <c r="BV95" s="10" t="s">
        <v>1280</v>
      </c>
      <c r="BW95" s="10" t="s">
        <v>1280</v>
      </c>
      <c r="BX95" s="10" t="s">
        <v>1280</v>
      </c>
      <c r="BY95" s="10" t="s">
        <v>1280</v>
      </c>
      <c r="BZ95" s="10" t="s">
        <v>1280</v>
      </c>
      <c r="CA95" s="10" t="s">
        <v>1280</v>
      </c>
      <c r="CB95" s="10" t="s">
        <v>1280</v>
      </c>
      <c r="CC95" s="10" t="s">
        <v>1280</v>
      </c>
      <c r="CD95" s="10" t="s">
        <v>1280</v>
      </c>
      <c r="CE95" s="10" t="s">
        <v>1280</v>
      </c>
      <c r="CF95" s="10" t="s">
        <v>1280</v>
      </c>
      <c r="CG95" s="10" t="s">
        <v>1280</v>
      </c>
      <c r="CH95" s="10" t="s">
        <v>1280</v>
      </c>
      <c r="CI95" s="10" t="s">
        <v>1280</v>
      </c>
      <c r="CJ95" s="10" t="s">
        <v>1280</v>
      </c>
      <c r="CK95" s="10" t="s">
        <v>1280</v>
      </c>
      <c r="CL95" s="10" t="s">
        <v>1280</v>
      </c>
      <c r="CM95" s="10" t="s">
        <v>1280</v>
      </c>
      <c r="CN95" s="10" t="s">
        <v>1280</v>
      </c>
      <c r="CO95" s="10" t="s">
        <v>1280</v>
      </c>
      <c r="CP95" s="10" t="s">
        <v>1280</v>
      </c>
      <c r="CQ95" s="10" t="s">
        <v>1280</v>
      </c>
      <c r="CR95" s="10" t="s">
        <v>1280</v>
      </c>
      <c r="CS95" s="10" t="s">
        <v>1280</v>
      </c>
      <c r="CT95" s="10" t="s">
        <v>1280</v>
      </c>
      <c r="CU95" s="10" t="s">
        <v>1280</v>
      </c>
      <c r="CV95" s="10" t="s">
        <v>1280</v>
      </c>
      <c r="CW95" s="10" t="s">
        <v>1280</v>
      </c>
      <c r="CX95" s="10" t="s">
        <v>1280</v>
      </c>
      <c r="CY95" s="10" t="s">
        <v>1280</v>
      </c>
      <c r="CZ95" s="10" t="s">
        <v>1280</v>
      </c>
      <c r="DA95" s="10" t="s">
        <v>1280</v>
      </c>
      <c r="DB95" s="10" t="s">
        <v>1280</v>
      </c>
      <c r="DC95" s="10" t="s">
        <v>1280</v>
      </c>
      <c r="DD95" s="10" t="s">
        <v>1280</v>
      </c>
      <c r="DE95" s="10" t="s">
        <v>1280</v>
      </c>
      <c r="DF95" s="10" t="s">
        <v>1280</v>
      </c>
      <c r="DG95" s="10" t="s">
        <v>1280</v>
      </c>
      <c r="DH95" s="10" t="s">
        <v>1280</v>
      </c>
      <c r="DI95" s="10" t="s">
        <v>1280</v>
      </c>
      <c r="DJ95" s="10" t="s">
        <v>1280</v>
      </c>
      <c r="DK95" s="10" t="s">
        <v>1280</v>
      </c>
      <c r="DL95" s="10" t="s">
        <v>1280</v>
      </c>
      <c r="DM95" s="10" t="s">
        <v>1280</v>
      </c>
      <c r="DN95" s="10" t="s">
        <v>1280</v>
      </c>
      <c r="DO95" s="10" t="s">
        <v>1280</v>
      </c>
      <c r="DP95" s="10" t="s">
        <v>1280</v>
      </c>
      <c r="DQ95" s="10" t="s">
        <v>1280</v>
      </c>
      <c r="DR95" s="10" t="s">
        <v>1280</v>
      </c>
      <c r="DS95" s="10" t="s">
        <v>1280</v>
      </c>
      <c r="DT95" s="10" t="s">
        <v>1280</v>
      </c>
      <c r="DU95" s="10" t="s">
        <v>1280</v>
      </c>
      <c r="DV95" s="10" t="s">
        <v>1280</v>
      </c>
      <c r="DW95" s="10" t="s">
        <v>1280</v>
      </c>
      <c r="DX95" s="10" t="s">
        <v>1280</v>
      </c>
      <c r="DY95" s="10" t="s">
        <v>1280</v>
      </c>
      <c r="DZ95" s="10" t="s">
        <v>1280</v>
      </c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  <c r="HE95" s="10"/>
      <c r="HF95" s="10"/>
      <c r="HG95" s="10"/>
      <c r="HH95" s="10"/>
      <c r="HI95" s="10"/>
      <c r="HJ95" s="10"/>
      <c r="HK95" s="10"/>
      <c r="HL95" s="10"/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"/>
      <c r="HX95" s="10"/>
      <c r="HY95" s="10"/>
      <c r="HZ95" s="10"/>
      <c r="IA95" s="10"/>
      <c r="IB95" s="10"/>
      <c r="IC95" s="10"/>
      <c r="ID95" s="10"/>
      <c r="IE95" s="10"/>
      <c r="IF95" s="10"/>
      <c r="IG95" s="10"/>
      <c r="IH95" s="10"/>
      <c r="II95" s="10"/>
      <c r="IJ95" s="10"/>
      <c r="IK95" s="10"/>
      <c r="IL95" s="10"/>
      <c r="IM95" s="10"/>
      <c r="IN95" s="10"/>
      <c r="IO95" s="10"/>
      <c r="IP95" s="10"/>
    </row>
    <row r="96" spans="1:250" x14ac:dyDescent="0.15">
      <c r="A96" s="2" t="s">
        <v>673</v>
      </c>
      <c r="B96" s="2" t="s">
        <v>670</v>
      </c>
      <c r="C96" s="10" t="s">
        <v>126</v>
      </c>
      <c r="D96" s="10" t="s">
        <v>65</v>
      </c>
      <c r="E96" s="10" t="s">
        <v>9</v>
      </c>
      <c r="F96" s="10" t="s">
        <v>16</v>
      </c>
      <c r="G96" s="10" t="s">
        <v>671</v>
      </c>
      <c r="H96" s="10" t="s">
        <v>672</v>
      </c>
      <c r="I96" s="10" t="s">
        <v>10</v>
      </c>
      <c r="J96" s="10" t="s">
        <v>94</v>
      </c>
      <c r="K96" s="10" t="s">
        <v>317</v>
      </c>
      <c r="L96" s="10" t="s">
        <v>318</v>
      </c>
      <c r="M96" s="10" t="s">
        <v>126</v>
      </c>
      <c r="N96" s="10" t="s">
        <v>27</v>
      </c>
      <c r="O96" s="10" t="s">
        <v>9</v>
      </c>
      <c r="P96" s="10" t="s">
        <v>124</v>
      </c>
      <c r="Q96" s="10" t="s">
        <v>319</v>
      </c>
      <c r="R96" s="10" t="s">
        <v>320</v>
      </c>
      <c r="S96" s="10" t="s">
        <v>10</v>
      </c>
      <c r="T96" s="10" t="s">
        <v>36</v>
      </c>
      <c r="U96" s="10" t="s">
        <v>321</v>
      </c>
      <c r="V96" s="10" t="s">
        <v>322</v>
      </c>
      <c r="W96" s="10" t="s">
        <v>126</v>
      </c>
      <c r="X96" s="10" t="s">
        <v>27</v>
      </c>
      <c r="Y96" s="10" t="s">
        <v>9</v>
      </c>
      <c r="Z96" s="10" t="s">
        <v>124</v>
      </c>
      <c r="AA96" s="10" t="s">
        <v>323</v>
      </c>
      <c r="AB96" s="10" t="s">
        <v>324</v>
      </c>
      <c r="AC96" s="10" t="s">
        <v>10</v>
      </c>
      <c r="AD96" s="10" t="s">
        <v>111</v>
      </c>
      <c r="AE96" s="10" t="s">
        <v>1280</v>
      </c>
      <c r="AF96" s="10" t="s">
        <v>1280</v>
      </c>
      <c r="AG96" s="10" t="s">
        <v>1280</v>
      </c>
      <c r="AH96" s="10" t="s">
        <v>1280</v>
      </c>
      <c r="AI96" s="10" t="s">
        <v>1280</v>
      </c>
      <c r="AJ96" s="10" t="s">
        <v>1280</v>
      </c>
      <c r="AK96" s="10" t="s">
        <v>1280</v>
      </c>
      <c r="AL96" s="10" t="s">
        <v>1280</v>
      </c>
      <c r="AM96" s="10" t="s">
        <v>1280</v>
      </c>
      <c r="AN96" s="10" t="s">
        <v>1280</v>
      </c>
      <c r="AO96" s="10" t="s">
        <v>1280</v>
      </c>
      <c r="AP96" s="10" t="s">
        <v>1280</v>
      </c>
      <c r="AQ96" s="10" t="s">
        <v>1280</v>
      </c>
      <c r="AR96" s="10" t="s">
        <v>1280</v>
      </c>
      <c r="AS96" s="10" t="s">
        <v>1280</v>
      </c>
      <c r="AT96" s="10" t="s">
        <v>1280</v>
      </c>
      <c r="AU96" s="10" t="s">
        <v>1280</v>
      </c>
      <c r="AV96" s="10" t="s">
        <v>1280</v>
      </c>
      <c r="AW96" s="10" t="s">
        <v>1280</v>
      </c>
      <c r="AX96" s="10" t="s">
        <v>1280</v>
      </c>
      <c r="AY96" s="10" t="s">
        <v>1280</v>
      </c>
      <c r="AZ96" s="10" t="s">
        <v>1280</v>
      </c>
      <c r="BA96" s="10" t="s">
        <v>1280</v>
      </c>
      <c r="BB96" s="10" t="s">
        <v>1280</v>
      </c>
      <c r="BC96" s="10" t="s">
        <v>1280</v>
      </c>
      <c r="BD96" s="10" t="s">
        <v>1280</v>
      </c>
      <c r="BE96" s="10" t="s">
        <v>1280</v>
      </c>
      <c r="BF96" s="10" t="s">
        <v>1280</v>
      </c>
      <c r="BG96" s="10" t="s">
        <v>1280</v>
      </c>
      <c r="BH96" s="10" t="s">
        <v>1280</v>
      </c>
      <c r="BI96" s="10" t="s">
        <v>1280</v>
      </c>
      <c r="BJ96" s="10" t="s">
        <v>1280</v>
      </c>
      <c r="BK96" s="10" t="s">
        <v>1280</v>
      </c>
      <c r="BL96" s="10" t="s">
        <v>1280</v>
      </c>
      <c r="BM96" s="10" t="s">
        <v>1280</v>
      </c>
      <c r="BN96" s="10" t="s">
        <v>1280</v>
      </c>
      <c r="BO96" s="10" t="s">
        <v>1280</v>
      </c>
      <c r="BP96" s="10" t="s">
        <v>1280</v>
      </c>
      <c r="BQ96" s="10" t="s">
        <v>1280</v>
      </c>
      <c r="BR96" s="10" t="s">
        <v>1280</v>
      </c>
      <c r="BS96" s="10" t="s">
        <v>1280</v>
      </c>
      <c r="BT96" s="10" t="s">
        <v>1280</v>
      </c>
      <c r="BU96" s="10" t="s">
        <v>1280</v>
      </c>
      <c r="BV96" s="10" t="s">
        <v>1280</v>
      </c>
      <c r="BW96" s="10" t="s">
        <v>1280</v>
      </c>
      <c r="BX96" s="10" t="s">
        <v>1280</v>
      </c>
      <c r="BY96" s="10" t="s">
        <v>1280</v>
      </c>
      <c r="BZ96" s="10" t="s">
        <v>1280</v>
      </c>
      <c r="CA96" s="10" t="s">
        <v>1280</v>
      </c>
      <c r="CB96" s="10" t="s">
        <v>1280</v>
      </c>
      <c r="CC96" s="10" t="s">
        <v>1280</v>
      </c>
      <c r="CD96" s="10" t="s">
        <v>1280</v>
      </c>
      <c r="CE96" s="10" t="s">
        <v>1280</v>
      </c>
      <c r="CF96" s="10" t="s">
        <v>1280</v>
      </c>
      <c r="CG96" s="10" t="s">
        <v>1280</v>
      </c>
      <c r="CH96" s="10" t="s">
        <v>1280</v>
      </c>
      <c r="CI96" s="10" t="s">
        <v>1280</v>
      </c>
      <c r="CJ96" s="10" t="s">
        <v>1280</v>
      </c>
      <c r="CK96" s="10" t="s">
        <v>1280</v>
      </c>
      <c r="CL96" s="10" t="s">
        <v>1280</v>
      </c>
      <c r="CM96" s="10" t="s">
        <v>1280</v>
      </c>
      <c r="CN96" s="10" t="s">
        <v>1280</v>
      </c>
      <c r="CO96" s="10" t="s">
        <v>1280</v>
      </c>
      <c r="CP96" s="10" t="s">
        <v>1280</v>
      </c>
      <c r="CQ96" s="10" t="s">
        <v>1280</v>
      </c>
      <c r="CR96" s="10" t="s">
        <v>1280</v>
      </c>
      <c r="CS96" s="10" t="s">
        <v>1280</v>
      </c>
      <c r="CT96" s="10" t="s">
        <v>1280</v>
      </c>
      <c r="CU96" s="10" t="s">
        <v>1280</v>
      </c>
      <c r="CV96" s="10" t="s">
        <v>1280</v>
      </c>
      <c r="CW96" s="10" t="s">
        <v>1280</v>
      </c>
      <c r="CX96" s="10" t="s">
        <v>1280</v>
      </c>
      <c r="CY96" s="10" t="s">
        <v>1280</v>
      </c>
      <c r="CZ96" s="10" t="s">
        <v>1280</v>
      </c>
      <c r="DA96" s="10" t="s">
        <v>1280</v>
      </c>
      <c r="DB96" s="10" t="s">
        <v>1280</v>
      </c>
      <c r="DC96" s="10" t="s">
        <v>1280</v>
      </c>
      <c r="DD96" s="10" t="s">
        <v>1280</v>
      </c>
      <c r="DE96" s="10" t="s">
        <v>1280</v>
      </c>
      <c r="DF96" s="10" t="s">
        <v>1280</v>
      </c>
      <c r="DG96" s="10" t="s">
        <v>1280</v>
      </c>
      <c r="DH96" s="10" t="s">
        <v>1280</v>
      </c>
      <c r="DI96" s="10" t="s">
        <v>1280</v>
      </c>
      <c r="DJ96" s="10" t="s">
        <v>1280</v>
      </c>
      <c r="DK96" s="10" t="s">
        <v>1280</v>
      </c>
      <c r="DL96" s="10" t="s">
        <v>1280</v>
      </c>
      <c r="DM96" s="10" t="s">
        <v>1280</v>
      </c>
      <c r="DN96" s="10" t="s">
        <v>1280</v>
      </c>
      <c r="DO96" s="10" t="s">
        <v>1280</v>
      </c>
      <c r="DP96" s="10" t="s">
        <v>1280</v>
      </c>
      <c r="DQ96" s="10" t="s">
        <v>1280</v>
      </c>
      <c r="DR96" s="10" t="s">
        <v>1280</v>
      </c>
      <c r="DS96" s="10" t="s">
        <v>1280</v>
      </c>
      <c r="DT96" s="10" t="s">
        <v>1280</v>
      </c>
      <c r="DU96" s="10" t="s">
        <v>1280</v>
      </c>
      <c r="DV96" s="10" t="s">
        <v>1280</v>
      </c>
      <c r="DW96" s="10" t="s">
        <v>1280</v>
      </c>
      <c r="DX96" s="10" t="s">
        <v>1280</v>
      </c>
      <c r="DY96" s="10" t="s">
        <v>1280</v>
      </c>
      <c r="DZ96" s="10" t="s">
        <v>1280</v>
      </c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/>
      <c r="GQ96" s="10"/>
      <c r="GR96" s="10"/>
      <c r="GS96" s="10"/>
      <c r="GT96" s="10"/>
      <c r="GU96" s="10"/>
      <c r="GV96" s="10"/>
      <c r="GW96" s="10"/>
      <c r="GX96" s="10"/>
      <c r="GY96" s="10"/>
      <c r="GZ96" s="10"/>
      <c r="HA96" s="10"/>
      <c r="HB96" s="10"/>
      <c r="HC96" s="10"/>
      <c r="HD96" s="10"/>
      <c r="HE96" s="10"/>
      <c r="HF96" s="10"/>
      <c r="HG96" s="10"/>
      <c r="HH96" s="10"/>
      <c r="HI96" s="10"/>
      <c r="HJ96" s="10"/>
      <c r="HK96" s="10"/>
      <c r="HL96" s="10"/>
      <c r="HM96" s="10"/>
      <c r="HN96" s="10"/>
      <c r="HO96" s="10"/>
      <c r="HP96" s="10"/>
      <c r="HQ96" s="10"/>
      <c r="HR96" s="10"/>
      <c r="HS96" s="10"/>
      <c r="HT96" s="10"/>
      <c r="HU96" s="10"/>
      <c r="HV96" s="10"/>
      <c r="HW96" s="10"/>
      <c r="HX96" s="10"/>
      <c r="HY96" s="10"/>
      <c r="HZ96" s="10"/>
      <c r="IA96" s="10"/>
      <c r="IB96" s="10"/>
      <c r="IC96" s="10"/>
      <c r="ID96" s="10"/>
      <c r="IE96" s="10"/>
      <c r="IF96" s="10"/>
      <c r="IG96" s="10"/>
      <c r="IH96" s="10"/>
      <c r="II96" s="10"/>
      <c r="IJ96" s="10"/>
      <c r="IK96" s="10"/>
      <c r="IL96" s="10"/>
      <c r="IM96" s="10"/>
      <c r="IN96" s="10"/>
      <c r="IO96" s="10"/>
      <c r="IP96" s="10"/>
    </row>
    <row r="97" spans="1:250" x14ac:dyDescent="0.15">
      <c r="A97" s="2" t="s">
        <v>1280</v>
      </c>
      <c r="B97" s="2" t="s">
        <v>1280</v>
      </c>
      <c r="C97" s="10" t="s">
        <v>1280</v>
      </c>
      <c r="D97" s="10" t="s">
        <v>1280</v>
      </c>
      <c r="E97" s="10" t="s">
        <v>1280</v>
      </c>
      <c r="F97" s="10" t="s">
        <v>1280</v>
      </c>
      <c r="G97" s="10" t="s">
        <v>1280</v>
      </c>
      <c r="H97" s="10" t="s">
        <v>1280</v>
      </c>
      <c r="I97" s="10" t="s">
        <v>1280</v>
      </c>
      <c r="J97" s="10" t="s">
        <v>1280</v>
      </c>
      <c r="K97" s="10" t="s">
        <v>325</v>
      </c>
      <c r="L97" s="10" t="s">
        <v>326</v>
      </c>
      <c r="M97" s="10" t="s">
        <v>126</v>
      </c>
      <c r="N97" s="10" t="s">
        <v>27</v>
      </c>
      <c r="O97" s="10" t="s">
        <v>9</v>
      </c>
      <c r="P97" s="10" t="s">
        <v>124</v>
      </c>
      <c r="Q97" s="10" t="s">
        <v>327</v>
      </c>
      <c r="R97" s="10" t="s">
        <v>328</v>
      </c>
      <c r="S97" s="10" t="s">
        <v>10</v>
      </c>
      <c r="T97" s="10" t="s">
        <v>45</v>
      </c>
      <c r="U97" s="10" t="s">
        <v>329</v>
      </c>
      <c r="V97" s="10" t="s">
        <v>330</v>
      </c>
      <c r="W97" s="10" t="s">
        <v>126</v>
      </c>
      <c r="X97" s="10" t="s">
        <v>27</v>
      </c>
      <c r="Y97" s="10" t="s">
        <v>9</v>
      </c>
      <c r="Z97" s="10" t="s">
        <v>124</v>
      </c>
      <c r="AA97" s="10" t="s">
        <v>331</v>
      </c>
      <c r="AB97" s="10" t="s">
        <v>332</v>
      </c>
      <c r="AC97" s="10" t="s">
        <v>10</v>
      </c>
      <c r="AD97" s="10" t="s">
        <v>36</v>
      </c>
      <c r="AE97" s="10" t="s">
        <v>1280</v>
      </c>
      <c r="AF97" s="10" t="s">
        <v>1280</v>
      </c>
      <c r="AG97" s="10" t="s">
        <v>1280</v>
      </c>
      <c r="AH97" s="10" t="s">
        <v>1280</v>
      </c>
      <c r="AI97" s="10" t="s">
        <v>1280</v>
      </c>
      <c r="AJ97" s="10" t="s">
        <v>1280</v>
      </c>
      <c r="AK97" s="10" t="s">
        <v>1280</v>
      </c>
      <c r="AL97" s="10" t="s">
        <v>1280</v>
      </c>
      <c r="AM97" s="10" t="s">
        <v>1280</v>
      </c>
      <c r="AN97" s="10" t="s">
        <v>1280</v>
      </c>
      <c r="AO97" s="10" t="s">
        <v>1280</v>
      </c>
      <c r="AP97" s="10" t="s">
        <v>1280</v>
      </c>
      <c r="AQ97" s="10" t="s">
        <v>1280</v>
      </c>
      <c r="AR97" s="10" t="s">
        <v>1280</v>
      </c>
      <c r="AS97" s="10" t="s">
        <v>1280</v>
      </c>
      <c r="AT97" s="10" t="s">
        <v>1280</v>
      </c>
      <c r="AU97" s="10" t="s">
        <v>1280</v>
      </c>
      <c r="AV97" s="10" t="s">
        <v>1280</v>
      </c>
      <c r="AW97" s="10" t="s">
        <v>1280</v>
      </c>
      <c r="AX97" s="10" t="s">
        <v>1280</v>
      </c>
      <c r="AY97" s="10" t="s">
        <v>1280</v>
      </c>
      <c r="AZ97" s="10" t="s">
        <v>1280</v>
      </c>
      <c r="BA97" s="10" t="s">
        <v>1280</v>
      </c>
      <c r="BB97" s="10" t="s">
        <v>1280</v>
      </c>
      <c r="BC97" s="10" t="s">
        <v>1280</v>
      </c>
      <c r="BD97" s="10" t="s">
        <v>1280</v>
      </c>
      <c r="BE97" s="10" t="s">
        <v>1280</v>
      </c>
      <c r="BF97" s="10" t="s">
        <v>1280</v>
      </c>
      <c r="BG97" s="10" t="s">
        <v>1280</v>
      </c>
      <c r="BH97" s="10" t="s">
        <v>1280</v>
      </c>
      <c r="BI97" s="10" t="s">
        <v>1280</v>
      </c>
      <c r="BJ97" s="10" t="s">
        <v>1280</v>
      </c>
      <c r="BK97" s="10" t="s">
        <v>1280</v>
      </c>
      <c r="BL97" s="10" t="s">
        <v>1280</v>
      </c>
      <c r="BM97" s="10" t="s">
        <v>1280</v>
      </c>
      <c r="BN97" s="10" t="s">
        <v>1280</v>
      </c>
      <c r="BO97" s="10" t="s">
        <v>1280</v>
      </c>
      <c r="BP97" s="10" t="s">
        <v>1280</v>
      </c>
      <c r="BQ97" s="10" t="s">
        <v>1280</v>
      </c>
      <c r="BR97" s="10" t="s">
        <v>1280</v>
      </c>
      <c r="BS97" s="10" t="s">
        <v>1280</v>
      </c>
      <c r="BT97" s="10" t="s">
        <v>1280</v>
      </c>
      <c r="BU97" s="10" t="s">
        <v>1280</v>
      </c>
      <c r="BV97" s="10" t="s">
        <v>1280</v>
      </c>
      <c r="BW97" s="10" t="s">
        <v>1280</v>
      </c>
      <c r="BX97" s="10" t="s">
        <v>1280</v>
      </c>
      <c r="BY97" s="10" t="s">
        <v>1280</v>
      </c>
      <c r="BZ97" s="10" t="s">
        <v>1280</v>
      </c>
      <c r="CA97" s="10" t="s">
        <v>1280</v>
      </c>
      <c r="CB97" s="10" t="s">
        <v>1280</v>
      </c>
      <c r="CC97" s="10" t="s">
        <v>1280</v>
      </c>
      <c r="CD97" s="10" t="s">
        <v>1280</v>
      </c>
      <c r="CE97" s="10" t="s">
        <v>1280</v>
      </c>
      <c r="CF97" s="10" t="s">
        <v>1280</v>
      </c>
      <c r="CG97" s="10" t="s">
        <v>1280</v>
      </c>
      <c r="CH97" s="10" t="s">
        <v>1280</v>
      </c>
      <c r="CI97" s="10" t="s">
        <v>1280</v>
      </c>
      <c r="CJ97" s="10" t="s">
        <v>1280</v>
      </c>
      <c r="CK97" s="10" t="s">
        <v>1280</v>
      </c>
      <c r="CL97" s="10" t="s">
        <v>1280</v>
      </c>
      <c r="CM97" s="10" t="s">
        <v>1280</v>
      </c>
      <c r="CN97" s="10" t="s">
        <v>1280</v>
      </c>
      <c r="CO97" s="10" t="s">
        <v>1280</v>
      </c>
      <c r="CP97" s="10" t="s">
        <v>1280</v>
      </c>
      <c r="CQ97" s="10" t="s">
        <v>1280</v>
      </c>
      <c r="CR97" s="10" t="s">
        <v>1280</v>
      </c>
      <c r="CS97" s="10" t="s">
        <v>1280</v>
      </c>
      <c r="CT97" s="10" t="s">
        <v>1280</v>
      </c>
      <c r="CU97" s="10" t="s">
        <v>1280</v>
      </c>
      <c r="CV97" s="10" t="s">
        <v>1280</v>
      </c>
      <c r="CW97" s="10" t="s">
        <v>1280</v>
      </c>
      <c r="CX97" s="10" t="s">
        <v>1280</v>
      </c>
      <c r="CY97" s="10" t="s">
        <v>1280</v>
      </c>
      <c r="CZ97" s="10" t="s">
        <v>1280</v>
      </c>
      <c r="DA97" s="10" t="s">
        <v>1280</v>
      </c>
      <c r="DB97" s="10" t="s">
        <v>1280</v>
      </c>
      <c r="DC97" s="10" t="s">
        <v>1280</v>
      </c>
      <c r="DD97" s="10" t="s">
        <v>1280</v>
      </c>
      <c r="DE97" s="10" t="s">
        <v>1280</v>
      </c>
      <c r="DF97" s="10" t="s">
        <v>1280</v>
      </c>
      <c r="DG97" s="10" t="s">
        <v>1280</v>
      </c>
      <c r="DH97" s="10" t="s">
        <v>1280</v>
      </c>
      <c r="DI97" s="10" t="s">
        <v>1280</v>
      </c>
      <c r="DJ97" s="10" t="s">
        <v>1280</v>
      </c>
      <c r="DK97" s="10" t="s">
        <v>1280</v>
      </c>
      <c r="DL97" s="10" t="s">
        <v>1280</v>
      </c>
      <c r="DM97" s="10" t="s">
        <v>1280</v>
      </c>
      <c r="DN97" s="10" t="s">
        <v>1280</v>
      </c>
      <c r="DO97" s="10" t="s">
        <v>1280</v>
      </c>
      <c r="DP97" s="10" t="s">
        <v>1280</v>
      </c>
      <c r="DQ97" s="10" t="s">
        <v>1280</v>
      </c>
      <c r="DR97" s="10" t="s">
        <v>1280</v>
      </c>
      <c r="DS97" s="10" t="s">
        <v>1280</v>
      </c>
      <c r="DT97" s="10" t="s">
        <v>1280</v>
      </c>
      <c r="DU97" s="10" t="s">
        <v>1280</v>
      </c>
      <c r="DV97" s="10" t="s">
        <v>1280</v>
      </c>
      <c r="DW97" s="10" t="s">
        <v>1280</v>
      </c>
      <c r="DX97" s="10" t="s">
        <v>1280</v>
      </c>
      <c r="DY97" s="10" t="s">
        <v>1280</v>
      </c>
      <c r="DZ97" s="10" t="s">
        <v>1280</v>
      </c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0"/>
      <c r="GZ97" s="10"/>
      <c r="HA97" s="10"/>
      <c r="HB97" s="10"/>
      <c r="HC97" s="10"/>
      <c r="HD97" s="10"/>
      <c r="HE97" s="10"/>
      <c r="HF97" s="10"/>
      <c r="HG97" s="10"/>
      <c r="HH97" s="10"/>
      <c r="HI97" s="10"/>
      <c r="HJ97" s="10"/>
      <c r="HK97" s="10"/>
      <c r="HL97" s="10"/>
      <c r="HM97" s="10"/>
      <c r="HN97" s="10"/>
      <c r="HO97" s="10"/>
      <c r="HP97" s="10"/>
      <c r="HQ97" s="10"/>
      <c r="HR97" s="10"/>
      <c r="HS97" s="10"/>
      <c r="HT97" s="10"/>
      <c r="HU97" s="10"/>
      <c r="HV97" s="10"/>
      <c r="HW97" s="10"/>
      <c r="HX97" s="10"/>
      <c r="HY97" s="10"/>
      <c r="HZ97" s="10"/>
      <c r="IA97" s="10"/>
      <c r="IB97" s="10"/>
      <c r="IC97" s="10"/>
      <c r="ID97" s="10"/>
      <c r="IE97" s="10"/>
      <c r="IF97" s="10"/>
      <c r="IG97" s="10"/>
      <c r="IH97" s="10"/>
      <c r="II97" s="10"/>
      <c r="IJ97" s="10"/>
      <c r="IK97" s="10"/>
      <c r="IL97" s="10"/>
      <c r="IM97" s="10"/>
      <c r="IN97" s="10"/>
      <c r="IO97" s="10"/>
      <c r="IP97" s="10"/>
    </row>
    <row r="98" spans="1:250" x14ac:dyDescent="0.15">
      <c r="A98" s="2" t="s">
        <v>1280</v>
      </c>
      <c r="B98" s="2" t="s">
        <v>1280</v>
      </c>
      <c r="C98" s="10" t="s">
        <v>1280</v>
      </c>
      <c r="D98" s="10" t="s">
        <v>1280</v>
      </c>
      <c r="E98" s="10" t="s">
        <v>1280</v>
      </c>
      <c r="F98" s="10" t="s">
        <v>1280</v>
      </c>
      <c r="G98" s="10" t="s">
        <v>1280</v>
      </c>
      <c r="H98" s="10" t="s">
        <v>1280</v>
      </c>
      <c r="I98" s="10" t="s">
        <v>1280</v>
      </c>
      <c r="J98" s="10" t="s">
        <v>1280</v>
      </c>
      <c r="K98" s="10" t="s">
        <v>333</v>
      </c>
      <c r="L98" s="10" t="s">
        <v>334</v>
      </c>
      <c r="M98" s="10" t="s">
        <v>126</v>
      </c>
      <c r="N98" s="10" t="s">
        <v>27</v>
      </c>
      <c r="O98" s="10" t="s">
        <v>9</v>
      </c>
      <c r="P98" s="10" t="s">
        <v>124</v>
      </c>
      <c r="Q98" s="10" t="s">
        <v>335</v>
      </c>
      <c r="R98" s="10" t="s">
        <v>336</v>
      </c>
      <c r="S98" s="10" t="s">
        <v>10</v>
      </c>
      <c r="T98" s="10" t="s">
        <v>38</v>
      </c>
      <c r="U98" s="10" t="s">
        <v>337</v>
      </c>
      <c r="V98" s="10" t="s">
        <v>338</v>
      </c>
      <c r="W98" s="10" t="s">
        <v>126</v>
      </c>
      <c r="X98" s="10" t="s">
        <v>27</v>
      </c>
      <c r="Y98" s="10" t="s">
        <v>9</v>
      </c>
      <c r="Z98" s="10" t="s">
        <v>124</v>
      </c>
      <c r="AA98" s="10" t="s">
        <v>339</v>
      </c>
      <c r="AB98" s="10" t="s">
        <v>340</v>
      </c>
      <c r="AC98" s="10" t="s">
        <v>10</v>
      </c>
      <c r="AD98" s="10" t="s">
        <v>181</v>
      </c>
      <c r="AE98" s="10" t="s">
        <v>1280</v>
      </c>
      <c r="AF98" s="10" t="s">
        <v>1280</v>
      </c>
      <c r="AG98" s="10" t="s">
        <v>1280</v>
      </c>
      <c r="AH98" s="10" t="s">
        <v>1280</v>
      </c>
      <c r="AI98" s="10" t="s">
        <v>1280</v>
      </c>
      <c r="AJ98" s="10" t="s">
        <v>1280</v>
      </c>
      <c r="AK98" s="10" t="s">
        <v>1280</v>
      </c>
      <c r="AL98" s="10" t="s">
        <v>1280</v>
      </c>
      <c r="AM98" s="10" t="s">
        <v>1280</v>
      </c>
      <c r="AN98" s="10" t="s">
        <v>1280</v>
      </c>
      <c r="AO98" s="10" t="s">
        <v>1280</v>
      </c>
      <c r="AP98" s="10" t="s">
        <v>1280</v>
      </c>
      <c r="AQ98" s="10" t="s">
        <v>1280</v>
      </c>
      <c r="AR98" s="10" t="s">
        <v>1280</v>
      </c>
      <c r="AS98" s="10" t="s">
        <v>1280</v>
      </c>
      <c r="AT98" s="10" t="s">
        <v>1280</v>
      </c>
      <c r="AU98" s="10" t="s">
        <v>1280</v>
      </c>
      <c r="AV98" s="10" t="s">
        <v>1280</v>
      </c>
      <c r="AW98" s="10" t="s">
        <v>1280</v>
      </c>
      <c r="AX98" s="10" t="s">
        <v>1280</v>
      </c>
      <c r="AY98" s="10" t="s">
        <v>1280</v>
      </c>
      <c r="AZ98" s="10" t="s">
        <v>1280</v>
      </c>
      <c r="BA98" s="10" t="s">
        <v>1280</v>
      </c>
      <c r="BB98" s="10" t="s">
        <v>1280</v>
      </c>
      <c r="BC98" s="10" t="s">
        <v>1280</v>
      </c>
      <c r="BD98" s="10" t="s">
        <v>1280</v>
      </c>
      <c r="BE98" s="10" t="s">
        <v>1280</v>
      </c>
      <c r="BF98" s="10" t="s">
        <v>1280</v>
      </c>
      <c r="BG98" s="10" t="s">
        <v>1280</v>
      </c>
      <c r="BH98" s="10" t="s">
        <v>1280</v>
      </c>
      <c r="BI98" s="10" t="s">
        <v>1280</v>
      </c>
      <c r="BJ98" s="10" t="s">
        <v>1280</v>
      </c>
      <c r="BK98" s="10" t="s">
        <v>1280</v>
      </c>
      <c r="BL98" s="10" t="s">
        <v>1280</v>
      </c>
      <c r="BM98" s="10" t="s">
        <v>1280</v>
      </c>
      <c r="BN98" s="10" t="s">
        <v>1280</v>
      </c>
      <c r="BO98" s="10" t="s">
        <v>1280</v>
      </c>
      <c r="BP98" s="10" t="s">
        <v>1280</v>
      </c>
      <c r="BQ98" s="10" t="s">
        <v>1280</v>
      </c>
      <c r="BR98" s="10" t="s">
        <v>1280</v>
      </c>
      <c r="BS98" s="10" t="s">
        <v>1280</v>
      </c>
      <c r="BT98" s="10" t="s">
        <v>1280</v>
      </c>
      <c r="BU98" s="10" t="s">
        <v>1280</v>
      </c>
      <c r="BV98" s="10" t="s">
        <v>1280</v>
      </c>
      <c r="BW98" s="10" t="s">
        <v>1280</v>
      </c>
      <c r="BX98" s="10" t="s">
        <v>1280</v>
      </c>
      <c r="BY98" s="10" t="s">
        <v>1280</v>
      </c>
      <c r="BZ98" s="10" t="s">
        <v>1280</v>
      </c>
      <c r="CA98" s="10" t="s">
        <v>1280</v>
      </c>
      <c r="CB98" s="10" t="s">
        <v>1280</v>
      </c>
      <c r="CC98" s="10" t="s">
        <v>1280</v>
      </c>
      <c r="CD98" s="10" t="s">
        <v>1280</v>
      </c>
      <c r="CE98" s="10" t="s">
        <v>1280</v>
      </c>
      <c r="CF98" s="10" t="s">
        <v>1280</v>
      </c>
      <c r="CG98" s="10" t="s">
        <v>1280</v>
      </c>
      <c r="CH98" s="10" t="s">
        <v>1280</v>
      </c>
      <c r="CI98" s="10" t="s">
        <v>1280</v>
      </c>
      <c r="CJ98" s="10" t="s">
        <v>1280</v>
      </c>
      <c r="CK98" s="10" t="s">
        <v>1280</v>
      </c>
      <c r="CL98" s="10" t="s">
        <v>1280</v>
      </c>
      <c r="CM98" s="10" t="s">
        <v>1280</v>
      </c>
      <c r="CN98" s="10" t="s">
        <v>1280</v>
      </c>
      <c r="CO98" s="10" t="s">
        <v>1280</v>
      </c>
      <c r="CP98" s="10" t="s">
        <v>1280</v>
      </c>
      <c r="CQ98" s="10" t="s">
        <v>1280</v>
      </c>
      <c r="CR98" s="10" t="s">
        <v>1280</v>
      </c>
      <c r="CS98" s="10" t="s">
        <v>1280</v>
      </c>
      <c r="CT98" s="10" t="s">
        <v>1280</v>
      </c>
      <c r="CU98" s="10" t="s">
        <v>1280</v>
      </c>
      <c r="CV98" s="10" t="s">
        <v>1280</v>
      </c>
      <c r="CW98" s="10" t="s">
        <v>1280</v>
      </c>
      <c r="CX98" s="10" t="s">
        <v>1280</v>
      </c>
      <c r="CY98" s="10" t="s">
        <v>1280</v>
      </c>
      <c r="CZ98" s="10" t="s">
        <v>1280</v>
      </c>
      <c r="DA98" s="10" t="s">
        <v>1280</v>
      </c>
      <c r="DB98" s="10" t="s">
        <v>1280</v>
      </c>
      <c r="DC98" s="10" t="s">
        <v>1280</v>
      </c>
      <c r="DD98" s="10" t="s">
        <v>1280</v>
      </c>
      <c r="DE98" s="10" t="s">
        <v>1280</v>
      </c>
      <c r="DF98" s="10" t="s">
        <v>1280</v>
      </c>
      <c r="DG98" s="10" t="s">
        <v>1280</v>
      </c>
      <c r="DH98" s="10" t="s">
        <v>1280</v>
      </c>
      <c r="DI98" s="10" t="s">
        <v>1280</v>
      </c>
      <c r="DJ98" s="10" t="s">
        <v>1280</v>
      </c>
      <c r="DK98" s="10" t="s">
        <v>1280</v>
      </c>
      <c r="DL98" s="10" t="s">
        <v>1280</v>
      </c>
      <c r="DM98" s="10" t="s">
        <v>1280</v>
      </c>
      <c r="DN98" s="10" t="s">
        <v>1280</v>
      </c>
      <c r="DO98" s="10" t="s">
        <v>1280</v>
      </c>
      <c r="DP98" s="10" t="s">
        <v>1280</v>
      </c>
      <c r="DQ98" s="10" t="s">
        <v>1280</v>
      </c>
      <c r="DR98" s="10" t="s">
        <v>1280</v>
      </c>
      <c r="DS98" s="10" t="s">
        <v>1280</v>
      </c>
      <c r="DT98" s="10" t="s">
        <v>1280</v>
      </c>
      <c r="DU98" s="10" t="s">
        <v>1280</v>
      </c>
      <c r="DV98" s="10" t="s">
        <v>1280</v>
      </c>
      <c r="DW98" s="10" t="s">
        <v>1280</v>
      </c>
      <c r="DX98" s="10" t="s">
        <v>1280</v>
      </c>
      <c r="DY98" s="10" t="s">
        <v>1280</v>
      </c>
      <c r="DZ98" s="10" t="s">
        <v>1280</v>
      </c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10"/>
      <c r="GX98" s="10"/>
      <c r="GY98" s="10"/>
      <c r="GZ98" s="10"/>
      <c r="HA98" s="10"/>
      <c r="HB98" s="10"/>
      <c r="HC98" s="10"/>
      <c r="HD98" s="10"/>
      <c r="HE98" s="10"/>
      <c r="HF98" s="10"/>
      <c r="HG98" s="10"/>
      <c r="HH98" s="10"/>
      <c r="HI98" s="10"/>
      <c r="HJ98" s="10"/>
      <c r="HK98" s="10"/>
      <c r="HL98" s="10"/>
      <c r="HM98" s="10"/>
      <c r="HN98" s="10"/>
      <c r="HO98" s="10"/>
      <c r="HP98" s="10"/>
      <c r="HQ98" s="10"/>
      <c r="HR98" s="10"/>
      <c r="HS98" s="10"/>
      <c r="HT98" s="10"/>
      <c r="HU98" s="10"/>
      <c r="HV98" s="10"/>
      <c r="HW98" s="10"/>
      <c r="HX98" s="10"/>
      <c r="HY98" s="10"/>
      <c r="HZ98" s="10"/>
      <c r="IA98" s="10"/>
      <c r="IB98" s="10"/>
      <c r="IC98" s="10"/>
      <c r="ID98" s="10"/>
      <c r="IE98" s="10"/>
      <c r="IF98" s="10"/>
      <c r="IG98" s="10"/>
      <c r="IH98" s="10"/>
      <c r="II98" s="10"/>
      <c r="IJ98" s="10"/>
      <c r="IK98" s="10"/>
      <c r="IL98" s="10"/>
      <c r="IM98" s="10"/>
      <c r="IN98" s="10"/>
      <c r="IO98" s="10"/>
      <c r="IP98" s="10"/>
    </row>
    <row r="99" spans="1:250" x14ac:dyDescent="0.15">
      <c r="A99" s="2" t="s">
        <v>1280</v>
      </c>
      <c r="B99" s="2" t="s">
        <v>1280</v>
      </c>
      <c r="C99" s="10" t="s">
        <v>1280</v>
      </c>
      <c r="D99" s="10" t="s">
        <v>1280</v>
      </c>
      <c r="E99" s="10" t="s">
        <v>1280</v>
      </c>
      <c r="F99" s="10" t="s">
        <v>1280</v>
      </c>
      <c r="G99" s="10" t="s">
        <v>1280</v>
      </c>
      <c r="H99" s="10" t="s">
        <v>1280</v>
      </c>
      <c r="I99" s="10" t="s">
        <v>1280</v>
      </c>
      <c r="J99" s="10" t="s">
        <v>1280</v>
      </c>
      <c r="K99" s="10" t="s">
        <v>341</v>
      </c>
      <c r="L99" s="10" t="s">
        <v>342</v>
      </c>
      <c r="M99" s="10" t="s">
        <v>126</v>
      </c>
      <c r="N99" s="10" t="s">
        <v>27</v>
      </c>
      <c r="O99" s="10" t="s">
        <v>9</v>
      </c>
      <c r="P99" s="10" t="s">
        <v>124</v>
      </c>
      <c r="Q99" s="10" t="s">
        <v>343</v>
      </c>
      <c r="R99" s="10" t="s">
        <v>344</v>
      </c>
      <c r="S99" s="10" t="s">
        <v>10</v>
      </c>
      <c r="T99" s="10" t="s">
        <v>44</v>
      </c>
      <c r="U99" s="10" t="s">
        <v>345</v>
      </c>
      <c r="V99" s="10" t="s">
        <v>346</v>
      </c>
      <c r="W99" s="10" t="s">
        <v>126</v>
      </c>
      <c r="X99" s="10" t="s">
        <v>27</v>
      </c>
      <c r="Y99" s="10" t="s">
        <v>9</v>
      </c>
      <c r="Z99" s="10" t="s">
        <v>124</v>
      </c>
      <c r="AA99" s="10" t="s">
        <v>347</v>
      </c>
      <c r="AB99" s="10" t="s">
        <v>348</v>
      </c>
      <c r="AC99" s="10" t="s">
        <v>10</v>
      </c>
      <c r="AD99" s="10" t="s">
        <v>38</v>
      </c>
      <c r="AE99" s="10" t="s">
        <v>1280</v>
      </c>
      <c r="AF99" s="10" t="s">
        <v>1280</v>
      </c>
      <c r="AG99" s="10" t="s">
        <v>1280</v>
      </c>
      <c r="AH99" s="10" t="s">
        <v>1280</v>
      </c>
      <c r="AI99" s="10" t="s">
        <v>1280</v>
      </c>
      <c r="AJ99" s="10" t="s">
        <v>1280</v>
      </c>
      <c r="AK99" s="10" t="s">
        <v>1280</v>
      </c>
      <c r="AL99" s="10" t="s">
        <v>1280</v>
      </c>
      <c r="AM99" s="10" t="s">
        <v>1280</v>
      </c>
      <c r="AN99" s="10" t="s">
        <v>1280</v>
      </c>
      <c r="AO99" s="10" t="s">
        <v>1280</v>
      </c>
      <c r="AP99" s="10" t="s">
        <v>1280</v>
      </c>
      <c r="AQ99" s="10" t="s">
        <v>1280</v>
      </c>
      <c r="AR99" s="10" t="s">
        <v>1280</v>
      </c>
      <c r="AS99" s="10" t="s">
        <v>1280</v>
      </c>
      <c r="AT99" s="10" t="s">
        <v>1280</v>
      </c>
      <c r="AU99" s="10" t="s">
        <v>1280</v>
      </c>
      <c r="AV99" s="10" t="s">
        <v>1280</v>
      </c>
      <c r="AW99" s="10" t="s">
        <v>1280</v>
      </c>
      <c r="AX99" s="10" t="s">
        <v>1280</v>
      </c>
      <c r="AY99" s="10" t="s">
        <v>1280</v>
      </c>
      <c r="AZ99" s="10" t="s">
        <v>1280</v>
      </c>
      <c r="BA99" s="10" t="s">
        <v>1280</v>
      </c>
      <c r="BB99" s="10" t="s">
        <v>1280</v>
      </c>
      <c r="BC99" s="10" t="s">
        <v>1280</v>
      </c>
      <c r="BD99" s="10" t="s">
        <v>1280</v>
      </c>
      <c r="BE99" s="10" t="s">
        <v>1280</v>
      </c>
      <c r="BF99" s="10" t="s">
        <v>1280</v>
      </c>
      <c r="BG99" s="10" t="s">
        <v>1280</v>
      </c>
      <c r="BH99" s="10" t="s">
        <v>1280</v>
      </c>
      <c r="BI99" s="10" t="s">
        <v>1280</v>
      </c>
      <c r="BJ99" s="10" t="s">
        <v>1280</v>
      </c>
      <c r="BK99" s="10" t="s">
        <v>1280</v>
      </c>
      <c r="BL99" s="10" t="s">
        <v>1280</v>
      </c>
      <c r="BM99" s="10" t="s">
        <v>1280</v>
      </c>
      <c r="BN99" s="10" t="s">
        <v>1280</v>
      </c>
      <c r="BO99" s="10" t="s">
        <v>1280</v>
      </c>
      <c r="BP99" s="10" t="s">
        <v>1280</v>
      </c>
      <c r="BQ99" s="10" t="s">
        <v>1280</v>
      </c>
      <c r="BR99" s="10" t="s">
        <v>1280</v>
      </c>
      <c r="BS99" s="10" t="s">
        <v>1280</v>
      </c>
      <c r="BT99" s="10" t="s">
        <v>1280</v>
      </c>
      <c r="BU99" s="10" t="s">
        <v>1280</v>
      </c>
      <c r="BV99" s="10" t="s">
        <v>1280</v>
      </c>
      <c r="BW99" s="10" t="s">
        <v>1280</v>
      </c>
      <c r="BX99" s="10" t="s">
        <v>1280</v>
      </c>
      <c r="BY99" s="10" t="s">
        <v>1280</v>
      </c>
      <c r="BZ99" s="10" t="s">
        <v>1280</v>
      </c>
      <c r="CA99" s="10" t="s">
        <v>1280</v>
      </c>
      <c r="CB99" s="10" t="s">
        <v>1280</v>
      </c>
      <c r="CC99" s="10" t="s">
        <v>1280</v>
      </c>
      <c r="CD99" s="10" t="s">
        <v>1280</v>
      </c>
      <c r="CE99" s="10" t="s">
        <v>1280</v>
      </c>
      <c r="CF99" s="10" t="s">
        <v>1280</v>
      </c>
      <c r="CG99" s="10" t="s">
        <v>1280</v>
      </c>
      <c r="CH99" s="10" t="s">
        <v>1280</v>
      </c>
      <c r="CI99" s="10" t="s">
        <v>1280</v>
      </c>
      <c r="CJ99" s="10" t="s">
        <v>1280</v>
      </c>
      <c r="CK99" s="10" t="s">
        <v>1280</v>
      </c>
      <c r="CL99" s="10" t="s">
        <v>1280</v>
      </c>
      <c r="CM99" s="10" t="s">
        <v>1280</v>
      </c>
      <c r="CN99" s="10" t="s">
        <v>1280</v>
      </c>
      <c r="CO99" s="10" t="s">
        <v>1280</v>
      </c>
      <c r="CP99" s="10" t="s">
        <v>1280</v>
      </c>
      <c r="CQ99" s="10" t="s">
        <v>1280</v>
      </c>
      <c r="CR99" s="10" t="s">
        <v>1280</v>
      </c>
      <c r="CS99" s="10" t="s">
        <v>1280</v>
      </c>
      <c r="CT99" s="10" t="s">
        <v>1280</v>
      </c>
      <c r="CU99" s="10" t="s">
        <v>1280</v>
      </c>
      <c r="CV99" s="10" t="s">
        <v>1280</v>
      </c>
      <c r="CW99" s="10" t="s">
        <v>1280</v>
      </c>
      <c r="CX99" s="10" t="s">
        <v>1280</v>
      </c>
      <c r="CY99" s="10" t="s">
        <v>1280</v>
      </c>
      <c r="CZ99" s="10" t="s">
        <v>1280</v>
      </c>
      <c r="DA99" s="10" t="s">
        <v>1280</v>
      </c>
      <c r="DB99" s="10" t="s">
        <v>1280</v>
      </c>
      <c r="DC99" s="10" t="s">
        <v>1280</v>
      </c>
      <c r="DD99" s="10" t="s">
        <v>1280</v>
      </c>
      <c r="DE99" s="10" t="s">
        <v>1280</v>
      </c>
      <c r="DF99" s="10" t="s">
        <v>1280</v>
      </c>
      <c r="DG99" s="10" t="s">
        <v>1280</v>
      </c>
      <c r="DH99" s="10" t="s">
        <v>1280</v>
      </c>
      <c r="DI99" s="10" t="s">
        <v>1280</v>
      </c>
      <c r="DJ99" s="10" t="s">
        <v>1280</v>
      </c>
      <c r="DK99" s="10" t="s">
        <v>1280</v>
      </c>
      <c r="DL99" s="10" t="s">
        <v>1280</v>
      </c>
      <c r="DM99" s="10" t="s">
        <v>1280</v>
      </c>
      <c r="DN99" s="10" t="s">
        <v>1280</v>
      </c>
      <c r="DO99" s="10" t="s">
        <v>1280</v>
      </c>
      <c r="DP99" s="10" t="s">
        <v>1280</v>
      </c>
      <c r="DQ99" s="10" t="s">
        <v>1280</v>
      </c>
      <c r="DR99" s="10" t="s">
        <v>1280</v>
      </c>
      <c r="DS99" s="10" t="s">
        <v>1280</v>
      </c>
      <c r="DT99" s="10" t="s">
        <v>1280</v>
      </c>
      <c r="DU99" s="10" t="s">
        <v>1280</v>
      </c>
      <c r="DV99" s="10" t="s">
        <v>1280</v>
      </c>
      <c r="DW99" s="10" t="s">
        <v>1280</v>
      </c>
      <c r="DX99" s="10" t="s">
        <v>1280</v>
      </c>
      <c r="DY99" s="10" t="s">
        <v>1280</v>
      </c>
      <c r="DZ99" s="10" t="s">
        <v>1280</v>
      </c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  <c r="HE99" s="10"/>
      <c r="HF99" s="10"/>
      <c r="HG99" s="10"/>
      <c r="HH99" s="10"/>
      <c r="HI99" s="10"/>
      <c r="HJ99" s="10"/>
      <c r="HK99" s="10"/>
      <c r="HL99" s="10"/>
      <c r="HM99" s="10"/>
      <c r="HN99" s="10"/>
      <c r="HO99" s="10"/>
      <c r="HP99" s="10"/>
      <c r="HQ99" s="10"/>
      <c r="HR99" s="10"/>
      <c r="HS99" s="10"/>
      <c r="HT99" s="10"/>
      <c r="HU99" s="10"/>
      <c r="HV99" s="10"/>
      <c r="HW99" s="10"/>
      <c r="HX99" s="10"/>
      <c r="HY99" s="10"/>
      <c r="HZ99" s="10"/>
      <c r="IA99" s="10"/>
      <c r="IB99" s="10"/>
      <c r="IC99" s="10"/>
      <c r="ID99" s="10"/>
      <c r="IE99" s="10"/>
      <c r="IF99" s="10"/>
      <c r="IG99" s="10"/>
      <c r="IH99" s="10"/>
      <c r="II99" s="10"/>
      <c r="IJ99" s="10"/>
      <c r="IK99" s="10"/>
      <c r="IL99" s="10"/>
      <c r="IM99" s="10"/>
      <c r="IN99" s="10"/>
      <c r="IO99" s="10"/>
      <c r="IP99" s="10"/>
    </row>
    <row r="100" spans="1:250" x14ac:dyDescent="0.15">
      <c r="A100" s="2" t="s">
        <v>1280</v>
      </c>
      <c r="B100" s="2" t="s">
        <v>1280</v>
      </c>
      <c r="C100" s="10" t="s">
        <v>1280</v>
      </c>
      <c r="D100" s="10" t="s">
        <v>1280</v>
      </c>
      <c r="E100" s="10" t="s">
        <v>1280</v>
      </c>
      <c r="F100" s="10" t="s">
        <v>1280</v>
      </c>
      <c r="G100" s="10" t="s">
        <v>1280</v>
      </c>
      <c r="H100" s="10" t="s">
        <v>1280</v>
      </c>
      <c r="I100" s="10" t="s">
        <v>1280</v>
      </c>
      <c r="J100" s="10" t="s">
        <v>1280</v>
      </c>
      <c r="K100" s="10" t="s">
        <v>349</v>
      </c>
      <c r="L100" s="10" t="s">
        <v>350</v>
      </c>
      <c r="M100" s="10" t="s">
        <v>126</v>
      </c>
      <c r="N100" s="10" t="s">
        <v>27</v>
      </c>
      <c r="O100" s="10" t="s">
        <v>9</v>
      </c>
      <c r="P100" s="10" t="s">
        <v>124</v>
      </c>
      <c r="Q100" s="10" t="s">
        <v>351</v>
      </c>
      <c r="R100" s="10" t="s">
        <v>352</v>
      </c>
      <c r="S100" s="10" t="s">
        <v>10</v>
      </c>
      <c r="T100" s="10" t="s">
        <v>39</v>
      </c>
      <c r="U100" s="10" t="s">
        <v>353</v>
      </c>
      <c r="V100" s="10" t="s">
        <v>354</v>
      </c>
      <c r="W100" s="10" t="s">
        <v>126</v>
      </c>
      <c r="X100" s="10" t="s">
        <v>27</v>
      </c>
      <c r="Y100" s="10" t="s">
        <v>9</v>
      </c>
      <c r="Z100" s="10" t="s">
        <v>124</v>
      </c>
      <c r="AA100" s="10" t="s">
        <v>355</v>
      </c>
      <c r="AB100" s="10" t="s">
        <v>356</v>
      </c>
      <c r="AC100" s="10" t="s">
        <v>10</v>
      </c>
      <c r="AD100" s="10" t="s">
        <v>357</v>
      </c>
      <c r="AE100" s="10" t="s">
        <v>1280</v>
      </c>
      <c r="AF100" s="10" t="s">
        <v>1280</v>
      </c>
      <c r="AG100" s="10" t="s">
        <v>1280</v>
      </c>
      <c r="AH100" s="10" t="s">
        <v>1280</v>
      </c>
      <c r="AI100" s="10" t="s">
        <v>1280</v>
      </c>
      <c r="AJ100" s="10" t="s">
        <v>1280</v>
      </c>
      <c r="AK100" s="10" t="s">
        <v>1280</v>
      </c>
      <c r="AL100" s="10" t="s">
        <v>1280</v>
      </c>
      <c r="AM100" s="10" t="s">
        <v>1280</v>
      </c>
      <c r="AN100" s="10" t="s">
        <v>1280</v>
      </c>
      <c r="AO100" s="10" t="s">
        <v>1280</v>
      </c>
      <c r="AP100" s="10" t="s">
        <v>1280</v>
      </c>
      <c r="AQ100" s="10" t="s">
        <v>1280</v>
      </c>
      <c r="AR100" s="10" t="s">
        <v>1280</v>
      </c>
      <c r="AS100" s="10" t="s">
        <v>1280</v>
      </c>
      <c r="AT100" s="10" t="s">
        <v>1280</v>
      </c>
      <c r="AU100" s="10" t="s">
        <v>1280</v>
      </c>
      <c r="AV100" s="10" t="s">
        <v>1280</v>
      </c>
      <c r="AW100" s="10" t="s">
        <v>1280</v>
      </c>
      <c r="AX100" s="10" t="s">
        <v>1280</v>
      </c>
      <c r="AY100" s="10" t="s">
        <v>1280</v>
      </c>
      <c r="AZ100" s="10" t="s">
        <v>1280</v>
      </c>
      <c r="BA100" s="10" t="s">
        <v>1280</v>
      </c>
      <c r="BB100" s="10" t="s">
        <v>1280</v>
      </c>
      <c r="BC100" s="10" t="s">
        <v>1280</v>
      </c>
      <c r="BD100" s="10" t="s">
        <v>1280</v>
      </c>
      <c r="BE100" s="10" t="s">
        <v>1280</v>
      </c>
      <c r="BF100" s="10" t="s">
        <v>1280</v>
      </c>
      <c r="BG100" s="10" t="s">
        <v>1280</v>
      </c>
      <c r="BH100" s="10" t="s">
        <v>1280</v>
      </c>
      <c r="BI100" s="10" t="s">
        <v>1280</v>
      </c>
      <c r="BJ100" s="10" t="s">
        <v>1280</v>
      </c>
      <c r="BK100" s="10" t="s">
        <v>1280</v>
      </c>
      <c r="BL100" s="10" t="s">
        <v>1280</v>
      </c>
      <c r="BM100" s="10" t="s">
        <v>1280</v>
      </c>
      <c r="BN100" s="10" t="s">
        <v>1280</v>
      </c>
      <c r="BO100" s="10" t="s">
        <v>1280</v>
      </c>
      <c r="BP100" s="10" t="s">
        <v>1280</v>
      </c>
      <c r="BQ100" s="10" t="s">
        <v>1280</v>
      </c>
      <c r="BR100" s="10" t="s">
        <v>1280</v>
      </c>
      <c r="BS100" s="10" t="s">
        <v>1280</v>
      </c>
      <c r="BT100" s="10" t="s">
        <v>1280</v>
      </c>
      <c r="BU100" s="10" t="s">
        <v>1280</v>
      </c>
      <c r="BV100" s="10" t="s">
        <v>1280</v>
      </c>
      <c r="BW100" s="10" t="s">
        <v>1280</v>
      </c>
      <c r="BX100" s="10" t="s">
        <v>1280</v>
      </c>
      <c r="BY100" s="10" t="s">
        <v>1280</v>
      </c>
      <c r="BZ100" s="10" t="s">
        <v>1280</v>
      </c>
      <c r="CA100" s="10" t="s">
        <v>1280</v>
      </c>
      <c r="CB100" s="10" t="s">
        <v>1280</v>
      </c>
      <c r="CC100" s="10" t="s">
        <v>1280</v>
      </c>
      <c r="CD100" s="10" t="s">
        <v>1280</v>
      </c>
      <c r="CE100" s="10" t="s">
        <v>1280</v>
      </c>
      <c r="CF100" s="10" t="s">
        <v>1280</v>
      </c>
      <c r="CG100" s="10" t="s">
        <v>1280</v>
      </c>
      <c r="CH100" s="10" t="s">
        <v>1280</v>
      </c>
      <c r="CI100" s="10" t="s">
        <v>1280</v>
      </c>
      <c r="CJ100" s="10" t="s">
        <v>1280</v>
      </c>
      <c r="CK100" s="10" t="s">
        <v>1280</v>
      </c>
      <c r="CL100" s="10" t="s">
        <v>1280</v>
      </c>
      <c r="CM100" s="10" t="s">
        <v>1280</v>
      </c>
      <c r="CN100" s="10" t="s">
        <v>1280</v>
      </c>
      <c r="CO100" s="10" t="s">
        <v>1280</v>
      </c>
      <c r="CP100" s="10" t="s">
        <v>1280</v>
      </c>
      <c r="CQ100" s="10" t="s">
        <v>1280</v>
      </c>
      <c r="CR100" s="10" t="s">
        <v>1280</v>
      </c>
      <c r="CS100" s="10" t="s">
        <v>1280</v>
      </c>
      <c r="CT100" s="10" t="s">
        <v>1280</v>
      </c>
      <c r="CU100" s="10" t="s">
        <v>1280</v>
      </c>
      <c r="CV100" s="10" t="s">
        <v>1280</v>
      </c>
      <c r="CW100" s="10" t="s">
        <v>1280</v>
      </c>
      <c r="CX100" s="10" t="s">
        <v>1280</v>
      </c>
      <c r="CY100" s="10" t="s">
        <v>1280</v>
      </c>
      <c r="CZ100" s="10" t="s">
        <v>1280</v>
      </c>
      <c r="DA100" s="10" t="s">
        <v>1280</v>
      </c>
      <c r="DB100" s="10" t="s">
        <v>1280</v>
      </c>
      <c r="DC100" s="10" t="s">
        <v>1280</v>
      </c>
      <c r="DD100" s="10" t="s">
        <v>1280</v>
      </c>
      <c r="DE100" s="10" t="s">
        <v>1280</v>
      </c>
      <c r="DF100" s="10" t="s">
        <v>1280</v>
      </c>
      <c r="DG100" s="10" t="s">
        <v>1280</v>
      </c>
      <c r="DH100" s="10" t="s">
        <v>1280</v>
      </c>
      <c r="DI100" s="10" t="s">
        <v>1280</v>
      </c>
      <c r="DJ100" s="10" t="s">
        <v>1280</v>
      </c>
      <c r="DK100" s="10" t="s">
        <v>1280</v>
      </c>
      <c r="DL100" s="10" t="s">
        <v>1280</v>
      </c>
      <c r="DM100" s="10" t="s">
        <v>1280</v>
      </c>
      <c r="DN100" s="10" t="s">
        <v>1280</v>
      </c>
      <c r="DO100" s="10" t="s">
        <v>1280</v>
      </c>
      <c r="DP100" s="10" t="s">
        <v>1280</v>
      </c>
      <c r="DQ100" s="10" t="s">
        <v>1280</v>
      </c>
      <c r="DR100" s="10" t="s">
        <v>1280</v>
      </c>
      <c r="DS100" s="10" t="s">
        <v>1280</v>
      </c>
      <c r="DT100" s="10" t="s">
        <v>1280</v>
      </c>
      <c r="DU100" s="10" t="s">
        <v>1280</v>
      </c>
      <c r="DV100" s="10" t="s">
        <v>1280</v>
      </c>
      <c r="DW100" s="10" t="s">
        <v>1280</v>
      </c>
      <c r="DX100" s="10" t="s">
        <v>1280</v>
      </c>
      <c r="DY100" s="10" t="s">
        <v>1280</v>
      </c>
      <c r="DZ100" s="10" t="s">
        <v>1280</v>
      </c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  <c r="HE100" s="10"/>
      <c r="HF100" s="10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"/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10"/>
      <c r="IK100" s="10"/>
      <c r="IL100" s="10"/>
      <c r="IM100" s="10"/>
      <c r="IN100" s="10"/>
      <c r="IO100" s="10"/>
      <c r="IP100" s="10"/>
    </row>
    <row r="101" spans="1:250" x14ac:dyDescent="0.15">
      <c r="A101" s="2" t="s">
        <v>1280</v>
      </c>
      <c r="B101" s="2" t="s">
        <v>1280</v>
      </c>
      <c r="C101" s="10" t="s">
        <v>1280</v>
      </c>
      <c r="D101" s="10" t="s">
        <v>1280</v>
      </c>
      <c r="E101" s="10" t="s">
        <v>1280</v>
      </c>
      <c r="F101" s="10" t="s">
        <v>1280</v>
      </c>
      <c r="G101" s="10" t="s">
        <v>1280</v>
      </c>
      <c r="H101" s="10" t="s">
        <v>1280</v>
      </c>
      <c r="I101" s="10" t="s">
        <v>1280</v>
      </c>
      <c r="J101" s="10" t="s">
        <v>1280</v>
      </c>
      <c r="K101" s="10" t="s">
        <v>358</v>
      </c>
      <c r="L101" s="10" t="s">
        <v>359</v>
      </c>
      <c r="M101" s="10" t="s">
        <v>126</v>
      </c>
      <c r="N101" s="10" t="s">
        <v>27</v>
      </c>
      <c r="O101" s="10" t="s">
        <v>9</v>
      </c>
      <c r="P101" s="10" t="s">
        <v>124</v>
      </c>
      <c r="Q101" s="10" t="s">
        <v>360</v>
      </c>
      <c r="R101" s="10" t="s">
        <v>361</v>
      </c>
      <c r="S101" s="10" t="s">
        <v>10</v>
      </c>
      <c r="T101" s="10" t="s">
        <v>40</v>
      </c>
      <c r="U101" s="10" t="s">
        <v>362</v>
      </c>
      <c r="V101" s="10" t="s">
        <v>363</v>
      </c>
      <c r="W101" s="10" t="s">
        <v>126</v>
      </c>
      <c r="X101" s="10" t="s">
        <v>27</v>
      </c>
      <c r="Y101" s="10" t="s">
        <v>9</v>
      </c>
      <c r="Z101" s="10" t="s">
        <v>124</v>
      </c>
      <c r="AA101" s="10" t="s">
        <v>364</v>
      </c>
      <c r="AB101" s="10" t="s">
        <v>365</v>
      </c>
      <c r="AC101" s="10" t="s">
        <v>10</v>
      </c>
      <c r="AD101" s="10" t="s">
        <v>241</v>
      </c>
      <c r="AE101" s="10" t="s">
        <v>1280</v>
      </c>
      <c r="AF101" s="10" t="s">
        <v>1280</v>
      </c>
      <c r="AG101" s="10" t="s">
        <v>1280</v>
      </c>
      <c r="AH101" s="10" t="s">
        <v>1280</v>
      </c>
      <c r="AI101" s="10" t="s">
        <v>1280</v>
      </c>
      <c r="AJ101" s="10" t="s">
        <v>1280</v>
      </c>
      <c r="AK101" s="10" t="s">
        <v>1280</v>
      </c>
      <c r="AL101" s="10" t="s">
        <v>1280</v>
      </c>
      <c r="AM101" s="10" t="s">
        <v>1280</v>
      </c>
      <c r="AN101" s="10" t="s">
        <v>1280</v>
      </c>
      <c r="AO101" s="10" t="s">
        <v>1280</v>
      </c>
      <c r="AP101" s="10" t="s">
        <v>1280</v>
      </c>
      <c r="AQ101" s="10" t="s">
        <v>1280</v>
      </c>
      <c r="AR101" s="10" t="s">
        <v>1280</v>
      </c>
      <c r="AS101" s="10" t="s">
        <v>1280</v>
      </c>
      <c r="AT101" s="10" t="s">
        <v>1280</v>
      </c>
      <c r="AU101" s="10" t="s">
        <v>1280</v>
      </c>
      <c r="AV101" s="10" t="s">
        <v>1280</v>
      </c>
      <c r="AW101" s="10" t="s">
        <v>1280</v>
      </c>
      <c r="AX101" s="10" t="s">
        <v>1280</v>
      </c>
      <c r="AY101" s="10" t="s">
        <v>1280</v>
      </c>
      <c r="AZ101" s="10" t="s">
        <v>1280</v>
      </c>
      <c r="BA101" s="10" t="s">
        <v>1280</v>
      </c>
      <c r="BB101" s="10" t="s">
        <v>1280</v>
      </c>
      <c r="BC101" s="10" t="s">
        <v>1280</v>
      </c>
      <c r="BD101" s="10" t="s">
        <v>1280</v>
      </c>
      <c r="BE101" s="10" t="s">
        <v>1280</v>
      </c>
      <c r="BF101" s="10" t="s">
        <v>1280</v>
      </c>
      <c r="BG101" s="10" t="s">
        <v>1280</v>
      </c>
      <c r="BH101" s="10" t="s">
        <v>1280</v>
      </c>
      <c r="BI101" s="10" t="s">
        <v>1280</v>
      </c>
      <c r="BJ101" s="10" t="s">
        <v>1280</v>
      </c>
      <c r="BK101" s="10" t="s">
        <v>1280</v>
      </c>
      <c r="BL101" s="10" t="s">
        <v>1280</v>
      </c>
      <c r="BM101" s="10" t="s">
        <v>1280</v>
      </c>
      <c r="BN101" s="10" t="s">
        <v>1280</v>
      </c>
      <c r="BO101" s="10" t="s">
        <v>1280</v>
      </c>
      <c r="BP101" s="10" t="s">
        <v>1280</v>
      </c>
      <c r="BQ101" s="10" t="s">
        <v>1280</v>
      </c>
      <c r="BR101" s="10" t="s">
        <v>1280</v>
      </c>
      <c r="BS101" s="10" t="s">
        <v>1280</v>
      </c>
      <c r="BT101" s="10" t="s">
        <v>1280</v>
      </c>
      <c r="BU101" s="10" t="s">
        <v>1280</v>
      </c>
      <c r="BV101" s="10" t="s">
        <v>1280</v>
      </c>
      <c r="BW101" s="10" t="s">
        <v>1280</v>
      </c>
      <c r="BX101" s="10" t="s">
        <v>1280</v>
      </c>
      <c r="BY101" s="10" t="s">
        <v>1280</v>
      </c>
      <c r="BZ101" s="10" t="s">
        <v>1280</v>
      </c>
      <c r="CA101" s="10" t="s">
        <v>1280</v>
      </c>
      <c r="CB101" s="10" t="s">
        <v>1280</v>
      </c>
      <c r="CC101" s="10" t="s">
        <v>1280</v>
      </c>
      <c r="CD101" s="10" t="s">
        <v>1280</v>
      </c>
      <c r="CE101" s="10" t="s">
        <v>1280</v>
      </c>
      <c r="CF101" s="10" t="s">
        <v>1280</v>
      </c>
      <c r="CG101" s="10" t="s">
        <v>1280</v>
      </c>
      <c r="CH101" s="10" t="s">
        <v>1280</v>
      </c>
      <c r="CI101" s="10" t="s">
        <v>1280</v>
      </c>
      <c r="CJ101" s="10" t="s">
        <v>1280</v>
      </c>
      <c r="CK101" s="10" t="s">
        <v>1280</v>
      </c>
      <c r="CL101" s="10" t="s">
        <v>1280</v>
      </c>
      <c r="CM101" s="10" t="s">
        <v>1280</v>
      </c>
      <c r="CN101" s="10" t="s">
        <v>1280</v>
      </c>
      <c r="CO101" s="10" t="s">
        <v>1280</v>
      </c>
      <c r="CP101" s="10" t="s">
        <v>1280</v>
      </c>
      <c r="CQ101" s="10" t="s">
        <v>1280</v>
      </c>
      <c r="CR101" s="10" t="s">
        <v>1280</v>
      </c>
      <c r="CS101" s="10" t="s">
        <v>1280</v>
      </c>
      <c r="CT101" s="10" t="s">
        <v>1280</v>
      </c>
      <c r="CU101" s="10" t="s">
        <v>1280</v>
      </c>
      <c r="CV101" s="10" t="s">
        <v>1280</v>
      </c>
      <c r="CW101" s="10" t="s">
        <v>1280</v>
      </c>
      <c r="CX101" s="10" t="s">
        <v>1280</v>
      </c>
      <c r="CY101" s="10" t="s">
        <v>1280</v>
      </c>
      <c r="CZ101" s="10" t="s">
        <v>1280</v>
      </c>
      <c r="DA101" s="10" t="s">
        <v>1280</v>
      </c>
      <c r="DB101" s="10" t="s">
        <v>1280</v>
      </c>
      <c r="DC101" s="10" t="s">
        <v>1280</v>
      </c>
      <c r="DD101" s="10" t="s">
        <v>1280</v>
      </c>
      <c r="DE101" s="10" t="s">
        <v>1280</v>
      </c>
      <c r="DF101" s="10" t="s">
        <v>1280</v>
      </c>
      <c r="DG101" s="10" t="s">
        <v>1280</v>
      </c>
      <c r="DH101" s="10" t="s">
        <v>1280</v>
      </c>
      <c r="DI101" s="10" t="s">
        <v>1280</v>
      </c>
      <c r="DJ101" s="10" t="s">
        <v>1280</v>
      </c>
      <c r="DK101" s="10" t="s">
        <v>1280</v>
      </c>
      <c r="DL101" s="10" t="s">
        <v>1280</v>
      </c>
      <c r="DM101" s="10" t="s">
        <v>1280</v>
      </c>
      <c r="DN101" s="10" t="s">
        <v>1280</v>
      </c>
      <c r="DO101" s="10" t="s">
        <v>1280</v>
      </c>
      <c r="DP101" s="10" t="s">
        <v>1280</v>
      </c>
      <c r="DQ101" s="10" t="s">
        <v>1280</v>
      </c>
      <c r="DR101" s="10" t="s">
        <v>1280</v>
      </c>
      <c r="DS101" s="10" t="s">
        <v>1280</v>
      </c>
      <c r="DT101" s="10" t="s">
        <v>1280</v>
      </c>
      <c r="DU101" s="10" t="s">
        <v>1280</v>
      </c>
      <c r="DV101" s="10" t="s">
        <v>1280</v>
      </c>
      <c r="DW101" s="10" t="s">
        <v>1280</v>
      </c>
      <c r="DX101" s="10" t="s">
        <v>1280</v>
      </c>
      <c r="DY101" s="10" t="s">
        <v>1280</v>
      </c>
      <c r="DZ101" s="10" t="s">
        <v>1280</v>
      </c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  <c r="HE101" s="10"/>
      <c r="HF101" s="10"/>
      <c r="HG101" s="10"/>
      <c r="HH101" s="10"/>
      <c r="HI101" s="10"/>
      <c r="HJ101" s="10"/>
      <c r="HK101" s="10"/>
      <c r="HL101" s="10"/>
      <c r="HM101" s="10"/>
      <c r="HN101" s="10"/>
      <c r="HO101" s="10"/>
      <c r="HP101" s="10"/>
      <c r="HQ101" s="10"/>
      <c r="HR101" s="10"/>
      <c r="HS101" s="10"/>
      <c r="HT101" s="10"/>
      <c r="HU101" s="10"/>
      <c r="HV101" s="10"/>
      <c r="HW101" s="10"/>
      <c r="HX101" s="10"/>
      <c r="HY101" s="10"/>
      <c r="HZ101" s="10"/>
      <c r="IA101" s="10"/>
      <c r="IB101" s="10"/>
      <c r="IC101" s="10"/>
      <c r="ID101" s="10"/>
      <c r="IE101" s="10"/>
      <c r="IF101" s="10"/>
      <c r="IG101" s="10"/>
      <c r="IH101" s="10"/>
      <c r="II101" s="10"/>
      <c r="IJ101" s="10"/>
      <c r="IK101" s="10"/>
      <c r="IL101" s="10"/>
      <c r="IM101" s="10"/>
      <c r="IN101" s="10"/>
      <c r="IO101" s="10"/>
      <c r="IP101" s="10"/>
    </row>
    <row r="102" spans="1:250" x14ac:dyDescent="0.15">
      <c r="A102" s="2" t="s">
        <v>685</v>
      </c>
      <c r="B102" s="2" t="s">
        <v>682</v>
      </c>
      <c r="C102" s="10" t="s">
        <v>126</v>
      </c>
      <c r="D102" s="10" t="s">
        <v>65</v>
      </c>
      <c r="E102" s="10" t="s">
        <v>85</v>
      </c>
      <c r="F102" s="10" t="s">
        <v>8</v>
      </c>
      <c r="G102" s="10" t="s">
        <v>683</v>
      </c>
      <c r="H102" s="10" t="s">
        <v>684</v>
      </c>
      <c r="I102" s="10" t="s">
        <v>10</v>
      </c>
      <c r="J102" s="10" t="s">
        <v>13</v>
      </c>
      <c r="K102" s="10" t="s">
        <v>686</v>
      </c>
      <c r="L102" s="10" t="s">
        <v>687</v>
      </c>
      <c r="M102" s="10" t="s">
        <v>126</v>
      </c>
      <c r="N102" s="10" t="s">
        <v>65</v>
      </c>
      <c r="O102" s="10" t="s">
        <v>85</v>
      </c>
      <c r="P102" s="10" t="s">
        <v>124</v>
      </c>
      <c r="Q102" s="10" t="s">
        <v>683</v>
      </c>
      <c r="R102" s="10" t="s">
        <v>688</v>
      </c>
      <c r="S102" s="10" t="s">
        <v>10</v>
      </c>
      <c r="T102" s="10" t="s">
        <v>111</v>
      </c>
      <c r="U102" s="10" t="s">
        <v>1280</v>
      </c>
      <c r="V102" s="10" t="s">
        <v>1280</v>
      </c>
      <c r="W102" s="10" t="s">
        <v>1280</v>
      </c>
      <c r="X102" s="10" t="s">
        <v>1280</v>
      </c>
      <c r="Y102" s="10" t="s">
        <v>1280</v>
      </c>
      <c r="Z102" s="10" t="s">
        <v>1280</v>
      </c>
      <c r="AA102" s="10" t="s">
        <v>1280</v>
      </c>
      <c r="AB102" s="10" t="s">
        <v>1280</v>
      </c>
      <c r="AC102" s="10" t="s">
        <v>1280</v>
      </c>
      <c r="AD102" s="10" t="s">
        <v>1280</v>
      </c>
      <c r="AE102" s="10" t="s">
        <v>1280</v>
      </c>
      <c r="AF102" s="10" t="s">
        <v>1280</v>
      </c>
      <c r="AG102" s="10" t="s">
        <v>1280</v>
      </c>
      <c r="AH102" s="10" t="s">
        <v>1280</v>
      </c>
      <c r="AI102" s="10" t="s">
        <v>1280</v>
      </c>
      <c r="AJ102" s="10" t="s">
        <v>1280</v>
      </c>
      <c r="AK102" s="10" t="s">
        <v>1280</v>
      </c>
      <c r="AL102" s="10" t="s">
        <v>1280</v>
      </c>
      <c r="AM102" s="10" t="s">
        <v>1280</v>
      </c>
      <c r="AN102" s="10" t="s">
        <v>1280</v>
      </c>
      <c r="AO102" s="10" t="s">
        <v>1280</v>
      </c>
      <c r="AP102" s="10" t="s">
        <v>1280</v>
      </c>
      <c r="AQ102" s="10" t="s">
        <v>1280</v>
      </c>
      <c r="AR102" s="10" t="s">
        <v>1280</v>
      </c>
      <c r="AS102" s="10" t="s">
        <v>1280</v>
      </c>
      <c r="AT102" s="10" t="s">
        <v>1280</v>
      </c>
      <c r="AU102" s="10" t="s">
        <v>1280</v>
      </c>
      <c r="AV102" s="10" t="s">
        <v>1280</v>
      </c>
      <c r="AW102" s="10" t="s">
        <v>1280</v>
      </c>
      <c r="AX102" s="10" t="s">
        <v>1280</v>
      </c>
      <c r="AY102" s="10" t="s">
        <v>1280</v>
      </c>
      <c r="AZ102" s="10" t="s">
        <v>1280</v>
      </c>
      <c r="BA102" s="10" t="s">
        <v>1280</v>
      </c>
      <c r="BB102" s="10" t="s">
        <v>1280</v>
      </c>
      <c r="BC102" s="10" t="s">
        <v>1280</v>
      </c>
      <c r="BD102" s="10" t="s">
        <v>1280</v>
      </c>
      <c r="BE102" s="10" t="s">
        <v>1280</v>
      </c>
      <c r="BF102" s="10" t="s">
        <v>1280</v>
      </c>
      <c r="BG102" s="10" t="s">
        <v>1280</v>
      </c>
      <c r="BH102" s="10" t="s">
        <v>1280</v>
      </c>
      <c r="BI102" s="10" t="s">
        <v>1280</v>
      </c>
      <c r="BJ102" s="10" t="s">
        <v>1280</v>
      </c>
      <c r="BK102" s="10" t="s">
        <v>1280</v>
      </c>
      <c r="BL102" s="10" t="s">
        <v>1280</v>
      </c>
      <c r="BM102" s="10" t="s">
        <v>1280</v>
      </c>
      <c r="BN102" s="10" t="s">
        <v>1280</v>
      </c>
      <c r="BO102" s="10" t="s">
        <v>1280</v>
      </c>
      <c r="BP102" s="10" t="s">
        <v>1280</v>
      </c>
      <c r="BQ102" s="10" t="s">
        <v>1280</v>
      </c>
      <c r="BR102" s="10" t="s">
        <v>1280</v>
      </c>
      <c r="BS102" s="10" t="s">
        <v>1280</v>
      </c>
      <c r="BT102" s="10" t="s">
        <v>1280</v>
      </c>
      <c r="BU102" s="10" t="s">
        <v>1280</v>
      </c>
      <c r="BV102" s="10" t="s">
        <v>1280</v>
      </c>
      <c r="BW102" s="10" t="s">
        <v>1280</v>
      </c>
      <c r="BX102" s="10" t="s">
        <v>1280</v>
      </c>
      <c r="BY102" s="10" t="s">
        <v>1280</v>
      </c>
      <c r="BZ102" s="10" t="s">
        <v>1280</v>
      </c>
      <c r="CA102" s="10" t="s">
        <v>1280</v>
      </c>
      <c r="CB102" s="10" t="s">
        <v>1280</v>
      </c>
      <c r="CC102" s="10" t="s">
        <v>1280</v>
      </c>
      <c r="CD102" s="10" t="s">
        <v>1280</v>
      </c>
      <c r="CE102" s="10" t="s">
        <v>1280</v>
      </c>
      <c r="CF102" s="10" t="s">
        <v>1280</v>
      </c>
      <c r="CG102" s="10" t="s">
        <v>1280</v>
      </c>
      <c r="CH102" s="10" t="s">
        <v>1280</v>
      </c>
      <c r="CI102" s="10" t="s">
        <v>1280</v>
      </c>
      <c r="CJ102" s="10" t="s">
        <v>1280</v>
      </c>
      <c r="CK102" s="10" t="s">
        <v>1280</v>
      </c>
      <c r="CL102" s="10" t="s">
        <v>1280</v>
      </c>
      <c r="CM102" s="10" t="s">
        <v>1280</v>
      </c>
      <c r="CN102" s="10" t="s">
        <v>1280</v>
      </c>
      <c r="CO102" s="10" t="s">
        <v>1280</v>
      </c>
      <c r="CP102" s="10" t="s">
        <v>1280</v>
      </c>
      <c r="CQ102" s="10" t="s">
        <v>1280</v>
      </c>
      <c r="CR102" s="10" t="s">
        <v>1280</v>
      </c>
      <c r="CS102" s="10" t="s">
        <v>1280</v>
      </c>
      <c r="CT102" s="10" t="s">
        <v>1280</v>
      </c>
      <c r="CU102" s="10" t="s">
        <v>1280</v>
      </c>
      <c r="CV102" s="10" t="s">
        <v>1280</v>
      </c>
      <c r="CW102" s="10" t="s">
        <v>1280</v>
      </c>
      <c r="CX102" s="10" t="s">
        <v>1280</v>
      </c>
      <c r="CY102" s="10" t="s">
        <v>1280</v>
      </c>
      <c r="CZ102" s="10" t="s">
        <v>1280</v>
      </c>
      <c r="DA102" s="10" t="s">
        <v>1280</v>
      </c>
      <c r="DB102" s="10" t="s">
        <v>1280</v>
      </c>
      <c r="DC102" s="10" t="s">
        <v>1280</v>
      </c>
      <c r="DD102" s="10" t="s">
        <v>1280</v>
      </c>
      <c r="DE102" s="10" t="s">
        <v>1280</v>
      </c>
      <c r="DF102" s="10" t="s">
        <v>1280</v>
      </c>
      <c r="DG102" s="10" t="s">
        <v>1280</v>
      </c>
      <c r="DH102" s="10" t="s">
        <v>1280</v>
      </c>
      <c r="DI102" s="10" t="s">
        <v>1280</v>
      </c>
      <c r="DJ102" s="10" t="s">
        <v>1280</v>
      </c>
      <c r="DK102" s="10" t="s">
        <v>1280</v>
      </c>
      <c r="DL102" s="10" t="s">
        <v>1280</v>
      </c>
      <c r="DM102" s="10" t="s">
        <v>1280</v>
      </c>
      <c r="DN102" s="10" t="s">
        <v>1280</v>
      </c>
      <c r="DO102" s="10" t="s">
        <v>1280</v>
      </c>
      <c r="DP102" s="10" t="s">
        <v>1280</v>
      </c>
      <c r="DQ102" s="10" t="s">
        <v>1280</v>
      </c>
      <c r="DR102" s="10" t="s">
        <v>1280</v>
      </c>
      <c r="DS102" s="10" t="s">
        <v>1280</v>
      </c>
      <c r="DT102" s="10" t="s">
        <v>1280</v>
      </c>
      <c r="DU102" s="10" t="s">
        <v>1280</v>
      </c>
      <c r="DV102" s="10" t="s">
        <v>1280</v>
      </c>
      <c r="DW102" s="10" t="s">
        <v>1280</v>
      </c>
      <c r="DX102" s="10" t="s">
        <v>1280</v>
      </c>
      <c r="DY102" s="10" t="s">
        <v>1280</v>
      </c>
      <c r="DZ102" s="10" t="s">
        <v>1280</v>
      </c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  <c r="GP102" s="10"/>
      <c r="GQ102" s="10"/>
      <c r="GR102" s="10"/>
      <c r="GS102" s="10"/>
      <c r="GT102" s="10"/>
      <c r="GU102" s="10"/>
      <c r="GV102" s="10"/>
      <c r="GW102" s="10"/>
      <c r="GX102" s="10"/>
      <c r="GY102" s="10"/>
      <c r="GZ102" s="10"/>
      <c r="HA102" s="10"/>
      <c r="HB102" s="10"/>
      <c r="HC102" s="10"/>
      <c r="HD102" s="10"/>
      <c r="HE102" s="10"/>
      <c r="HF102" s="10"/>
      <c r="HG102" s="10"/>
      <c r="HH102" s="10"/>
      <c r="HI102" s="10"/>
      <c r="HJ102" s="10"/>
      <c r="HK102" s="10"/>
      <c r="HL102" s="10"/>
      <c r="HM102" s="10"/>
      <c r="HN102" s="10"/>
      <c r="HO102" s="10"/>
      <c r="HP102" s="10"/>
      <c r="HQ102" s="10"/>
      <c r="HR102" s="10"/>
      <c r="HS102" s="10"/>
      <c r="HT102" s="10"/>
      <c r="HU102" s="10"/>
      <c r="HV102" s="10"/>
      <c r="HW102" s="10"/>
      <c r="HX102" s="10"/>
      <c r="HY102" s="10"/>
      <c r="HZ102" s="10"/>
      <c r="IA102" s="10"/>
      <c r="IB102" s="10"/>
      <c r="IC102" s="10"/>
      <c r="ID102" s="10"/>
      <c r="IE102" s="10"/>
      <c r="IF102" s="10"/>
      <c r="IG102" s="10"/>
      <c r="IH102" s="10"/>
      <c r="II102" s="10"/>
      <c r="IJ102" s="10"/>
      <c r="IK102" s="10"/>
      <c r="IL102" s="10"/>
      <c r="IM102" s="10"/>
      <c r="IN102" s="10"/>
      <c r="IO102" s="10"/>
      <c r="IP102" s="10"/>
    </row>
    <row r="103" spans="1:250" x14ac:dyDescent="0.15">
      <c r="A103" s="2" t="s">
        <v>693</v>
      </c>
      <c r="B103" s="2" t="s">
        <v>689</v>
      </c>
      <c r="C103" s="10" t="s">
        <v>126</v>
      </c>
      <c r="D103" s="10" t="s">
        <v>66</v>
      </c>
      <c r="E103" s="10" t="s">
        <v>9</v>
      </c>
      <c r="F103" s="10" t="s">
        <v>8</v>
      </c>
      <c r="G103" s="10" t="s">
        <v>690</v>
      </c>
      <c r="H103" s="10" t="s">
        <v>691</v>
      </c>
      <c r="I103" s="10" t="s">
        <v>10</v>
      </c>
      <c r="J103" s="10" t="s">
        <v>692</v>
      </c>
      <c r="K103" s="10" t="s">
        <v>694</v>
      </c>
      <c r="L103" s="10" t="s">
        <v>695</v>
      </c>
      <c r="M103" s="10" t="s">
        <v>126</v>
      </c>
      <c r="N103" s="10" t="s">
        <v>66</v>
      </c>
      <c r="O103" s="10" t="s">
        <v>9</v>
      </c>
      <c r="P103" s="10" t="s">
        <v>124</v>
      </c>
      <c r="Q103" s="10" t="s">
        <v>696</v>
      </c>
      <c r="R103" s="10" t="s">
        <v>697</v>
      </c>
      <c r="S103" s="10" t="s">
        <v>10</v>
      </c>
      <c r="T103" s="10" t="s">
        <v>698</v>
      </c>
      <c r="U103" s="10" t="s">
        <v>1280</v>
      </c>
      <c r="V103" s="10" t="s">
        <v>1280</v>
      </c>
      <c r="W103" s="10" t="s">
        <v>1280</v>
      </c>
      <c r="X103" s="10" t="s">
        <v>1280</v>
      </c>
      <c r="Y103" s="10" t="s">
        <v>1280</v>
      </c>
      <c r="Z103" s="10" t="s">
        <v>1280</v>
      </c>
      <c r="AA103" s="10" t="s">
        <v>1280</v>
      </c>
      <c r="AB103" s="10" t="s">
        <v>1280</v>
      </c>
      <c r="AC103" s="10" t="s">
        <v>1280</v>
      </c>
      <c r="AD103" s="10" t="s">
        <v>1280</v>
      </c>
      <c r="AE103" s="10" t="s">
        <v>1280</v>
      </c>
      <c r="AF103" s="10" t="s">
        <v>1280</v>
      </c>
      <c r="AG103" s="10" t="s">
        <v>1280</v>
      </c>
      <c r="AH103" s="10" t="s">
        <v>1280</v>
      </c>
      <c r="AI103" s="10" t="s">
        <v>1280</v>
      </c>
      <c r="AJ103" s="10" t="s">
        <v>1280</v>
      </c>
      <c r="AK103" s="10" t="s">
        <v>1280</v>
      </c>
      <c r="AL103" s="10" t="s">
        <v>1280</v>
      </c>
      <c r="AM103" s="10" t="s">
        <v>1280</v>
      </c>
      <c r="AN103" s="10" t="s">
        <v>1280</v>
      </c>
      <c r="AO103" s="10" t="s">
        <v>1280</v>
      </c>
      <c r="AP103" s="10" t="s">
        <v>1280</v>
      </c>
      <c r="AQ103" s="10" t="s">
        <v>1280</v>
      </c>
      <c r="AR103" s="10" t="s">
        <v>1280</v>
      </c>
      <c r="AS103" s="10" t="s">
        <v>1280</v>
      </c>
      <c r="AT103" s="10" t="s">
        <v>1280</v>
      </c>
      <c r="AU103" s="10" t="s">
        <v>1280</v>
      </c>
      <c r="AV103" s="10" t="s">
        <v>1280</v>
      </c>
      <c r="AW103" s="10" t="s">
        <v>1280</v>
      </c>
      <c r="AX103" s="10" t="s">
        <v>1280</v>
      </c>
      <c r="AY103" s="10" t="s">
        <v>1280</v>
      </c>
      <c r="AZ103" s="10" t="s">
        <v>1280</v>
      </c>
      <c r="BA103" s="10" t="s">
        <v>1280</v>
      </c>
      <c r="BB103" s="10" t="s">
        <v>1280</v>
      </c>
      <c r="BC103" s="10" t="s">
        <v>1280</v>
      </c>
      <c r="BD103" s="10" t="s">
        <v>1280</v>
      </c>
      <c r="BE103" s="10" t="s">
        <v>1280</v>
      </c>
      <c r="BF103" s="10" t="s">
        <v>1280</v>
      </c>
      <c r="BG103" s="10" t="s">
        <v>1280</v>
      </c>
      <c r="BH103" s="10" t="s">
        <v>1280</v>
      </c>
      <c r="BI103" s="10" t="s">
        <v>1280</v>
      </c>
      <c r="BJ103" s="10" t="s">
        <v>1280</v>
      </c>
      <c r="BK103" s="10" t="s">
        <v>1280</v>
      </c>
      <c r="BL103" s="10" t="s">
        <v>1280</v>
      </c>
      <c r="BM103" s="10" t="s">
        <v>1280</v>
      </c>
      <c r="BN103" s="10" t="s">
        <v>1280</v>
      </c>
      <c r="BO103" s="10" t="s">
        <v>1280</v>
      </c>
      <c r="BP103" s="10" t="s">
        <v>1280</v>
      </c>
      <c r="BQ103" s="10" t="s">
        <v>1280</v>
      </c>
      <c r="BR103" s="10" t="s">
        <v>1280</v>
      </c>
      <c r="BS103" s="10" t="s">
        <v>1280</v>
      </c>
      <c r="BT103" s="10" t="s">
        <v>1280</v>
      </c>
      <c r="BU103" s="10" t="s">
        <v>1280</v>
      </c>
      <c r="BV103" s="10" t="s">
        <v>1280</v>
      </c>
      <c r="BW103" s="10" t="s">
        <v>1280</v>
      </c>
      <c r="BX103" s="10" t="s">
        <v>1280</v>
      </c>
      <c r="BY103" s="10" t="s">
        <v>1280</v>
      </c>
      <c r="BZ103" s="10" t="s">
        <v>1280</v>
      </c>
      <c r="CA103" s="10" t="s">
        <v>1280</v>
      </c>
      <c r="CB103" s="10" t="s">
        <v>1280</v>
      </c>
      <c r="CC103" s="10" t="s">
        <v>1280</v>
      </c>
      <c r="CD103" s="10" t="s">
        <v>1280</v>
      </c>
      <c r="CE103" s="10" t="s">
        <v>1280</v>
      </c>
      <c r="CF103" s="10" t="s">
        <v>1280</v>
      </c>
      <c r="CG103" s="10" t="s">
        <v>1280</v>
      </c>
      <c r="CH103" s="10" t="s">
        <v>1280</v>
      </c>
      <c r="CI103" s="10" t="s">
        <v>1280</v>
      </c>
      <c r="CJ103" s="10" t="s">
        <v>1280</v>
      </c>
      <c r="CK103" s="10" t="s">
        <v>1280</v>
      </c>
      <c r="CL103" s="10" t="s">
        <v>1280</v>
      </c>
      <c r="CM103" s="10" t="s">
        <v>1280</v>
      </c>
      <c r="CN103" s="10" t="s">
        <v>1280</v>
      </c>
      <c r="CO103" s="10" t="s">
        <v>1280</v>
      </c>
      <c r="CP103" s="10" t="s">
        <v>1280</v>
      </c>
      <c r="CQ103" s="10" t="s">
        <v>1280</v>
      </c>
      <c r="CR103" s="10" t="s">
        <v>1280</v>
      </c>
      <c r="CS103" s="10" t="s">
        <v>1280</v>
      </c>
      <c r="CT103" s="10" t="s">
        <v>1280</v>
      </c>
      <c r="CU103" s="10" t="s">
        <v>1280</v>
      </c>
      <c r="CV103" s="10" t="s">
        <v>1280</v>
      </c>
      <c r="CW103" s="10" t="s">
        <v>1280</v>
      </c>
      <c r="CX103" s="10" t="s">
        <v>1280</v>
      </c>
      <c r="CY103" s="10" t="s">
        <v>1280</v>
      </c>
      <c r="CZ103" s="10" t="s">
        <v>1280</v>
      </c>
      <c r="DA103" s="10" t="s">
        <v>1280</v>
      </c>
      <c r="DB103" s="10" t="s">
        <v>1280</v>
      </c>
      <c r="DC103" s="10" t="s">
        <v>1280</v>
      </c>
      <c r="DD103" s="10" t="s">
        <v>1280</v>
      </c>
      <c r="DE103" s="10" t="s">
        <v>1280</v>
      </c>
      <c r="DF103" s="10" t="s">
        <v>1280</v>
      </c>
      <c r="DG103" s="10" t="s">
        <v>1280</v>
      </c>
      <c r="DH103" s="10" t="s">
        <v>1280</v>
      </c>
      <c r="DI103" s="10" t="s">
        <v>1280</v>
      </c>
      <c r="DJ103" s="10" t="s">
        <v>1280</v>
      </c>
      <c r="DK103" s="10" t="s">
        <v>1280</v>
      </c>
      <c r="DL103" s="10" t="s">
        <v>1280</v>
      </c>
      <c r="DM103" s="10" t="s">
        <v>1280</v>
      </c>
      <c r="DN103" s="10" t="s">
        <v>1280</v>
      </c>
      <c r="DO103" s="10" t="s">
        <v>1280</v>
      </c>
      <c r="DP103" s="10" t="s">
        <v>1280</v>
      </c>
      <c r="DQ103" s="10" t="s">
        <v>1280</v>
      </c>
      <c r="DR103" s="10" t="s">
        <v>1280</v>
      </c>
      <c r="DS103" s="10" t="s">
        <v>1280</v>
      </c>
      <c r="DT103" s="10" t="s">
        <v>1280</v>
      </c>
      <c r="DU103" s="10" t="s">
        <v>1280</v>
      </c>
      <c r="DV103" s="10" t="s">
        <v>1280</v>
      </c>
      <c r="DW103" s="10" t="s">
        <v>1280</v>
      </c>
      <c r="DX103" s="10" t="s">
        <v>1280</v>
      </c>
      <c r="DY103" s="10" t="s">
        <v>1280</v>
      </c>
      <c r="DZ103" s="10" t="s">
        <v>1280</v>
      </c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  <c r="GP103" s="10"/>
      <c r="GQ103" s="10"/>
      <c r="GR103" s="10"/>
      <c r="GS103" s="10"/>
      <c r="GT103" s="10"/>
      <c r="GU103" s="10"/>
      <c r="GV103" s="10"/>
      <c r="GW103" s="10"/>
      <c r="GX103" s="10"/>
      <c r="GY103" s="10"/>
      <c r="GZ103" s="10"/>
      <c r="HA103" s="10"/>
      <c r="HB103" s="10"/>
      <c r="HC103" s="10"/>
      <c r="HD103" s="10"/>
      <c r="HE103" s="10"/>
      <c r="HF103" s="10"/>
      <c r="HG103" s="10"/>
      <c r="HH103" s="10"/>
      <c r="HI103" s="10"/>
      <c r="HJ103" s="10"/>
      <c r="HK103" s="10"/>
      <c r="HL103" s="10"/>
      <c r="HM103" s="10"/>
      <c r="HN103" s="10"/>
      <c r="HO103" s="10"/>
      <c r="HP103" s="10"/>
      <c r="HQ103" s="10"/>
      <c r="HR103" s="10"/>
      <c r="HS103" s="10"/>
      <c r="HT103" s="10"/>
      <c r="HU103" s="10"/>
      <c r="HV103" s="10"/>
      <c r="HW103" s="10"/>
      <c r="HX103" s="10"/>
      <c r="HY103" s="10"/>
      <c r="HZ103" s="10"/>
      <c r="IA103" s="10"/>
      <c r="IB103" s="10"/>
      <c r="IC103" s="10"/>
      <c r="ID103" s="10"/>
      <c r="IE103" s="10"/>
      <c r="IF103" s="10"/>
      <c r="IG103" s="10"/>
      <c r="IH103" s="10"/>
      <c r="II103" s="10"/>
      <c r="IJ103" s="10"/>
      <c r="IK103" s="10"/>
      <c r="IL103" s="10"/>
      <c r="IM103" s="10"/>
      <c r="IN103" s="10"/>
      <c r="IO103" s="10"/>
      <c r="IP103" s="10"/>
    </row>
    <row r="104" spans="1:250" x14ac:dyDescent="0.15">
      <c r="A104" s="2" t="s">
        <v>1280</v>
      </c>
      <c r="B104" s="2" t="s">
        <v>1280</v>
      </c>
      <c r="C104" s="10" t="s">
        <v>1280</v>
      </c>
      <c r="D104" s="10" t="s">
        <v>1280</v>
      </c>
      <c r="E104" s="10" t="s">
        <v>1280</v>
      </c>
      <c r="F104" s="10" t="s">
        <v>1280</v>
      </c>
      <c r="G104" s="10" t="s">
        <v>1280</v>
      </c>
      <c r="H104" s="10" t="s">
        <v>1280</v>
      </c>
      <c r="I104" s="10" t="s">
        <v>1280</v>
      </c>
      <c r="J104" s="10" t="s">
        <v>1280</v>
      </c>
      <c r="K104" s="10" t="s">
        <v>699</v>
      </c>
      <c r="L104" s="10" t="s">
        <v>700</v>
      </c>
      <c r="M104" s="10" t="s">
        <v>126</v>
      </c>
      <c r="N104" s="10" t="s">
        <v>66</v>
      </c>
      <c r="O104" s="10" t="s">
        <v>9</v>
      </c>
      <c r="P104" s="10" t="s">
        <v>124</v>
      </c>
      <c r="Q104" s="10" t="s">
        <v>701</v>
      </c>
      <c r="R104" s="10" t="s">
        <v>702</v>
      </c>
      <c r="S104" s="10" t="s">
        <v>10</v>
      </c>
      <c r="T104" s="10" t="s">
        <v>703</v>
      </c>
      <c r="U104" s="10" t="s">
        <v>1280</v>
      </c>
      <c r="V104" s="10" t="s">
        <v>1280</v>
      </c>
      <c r="W104" s="10" t="s">
        <v>1280</v>
      </c>
      <c r="X104" s="10" t="s">
        <v>1280</v>
      </c>
      <c r="Y104" s="10" t="s">
        <v>1280</v>
      </c>
      <c r="Z104" s="10" t="s">
        <v>1280</v>
      </c>
      <c r="AA104" s="10" t="s">
        <v>1280</v>
      </c>
      <c r="AB104" s="10" t="s">
        <v>1280</v>
      </c>
      <c r="AC104" s="10" t="s">
        <v>1280</v>
      </c>
      <c r="AD104" s="10" t="s">
        <v>1280</v>
      </c>
      <c r="AE104" s="10" t="s">
        <v>1280</v>
      </c>
      <c r="AF104" s="10" t="s">
        <v>1280</v>
      </c>
      <c r="AG104" s="10" t="s">
        <v>1280</v>
      </c>
      <c r="AH104" s="10" t="s">
        <v>1280</v>
      </c>
      <c r="AI104" s="10" t="s">
        <v>1280</v>
      </c>
      <c r="AJ104" s="10" t="s">
        <v>1280</v>
      </c>
      <c r="AK104" s="10" t="s">
        <v>1280</v>
      </c>
      <c r="AL104" s="10" t="s">
        <v>1280</v>
      </c>
      <c r="AM104" s="10" t="s">
        <v>1280</v>
      </c>
      <c r="AN104" s="10" t="s">
        <v>1280</v>
      </c>
      <c r="AO104" s="10" t="s">
        <v>1280</v>
      </c>
      <c r="AP104" s="10" t="s">
        <v>1280</v>
      </c>
      <c r="AQ104" s="10" t="s">
        <v>1280</v>
      </c>
      <c r="AR104" s="10" t="s">
        <v>1280</v>
      </c>
      <c r="AS104" s="10" t="s">
        <v>1280</v>
      </c>
      <c r="AT104" s="10" t="s">
        <v>1280</v>
      </c>
      <c r="AU104" s="10" t="s">
        <v>1280</v>
      </c>
      <c r="AV104" s="10" t="s">
        <v>1280</v>
      </c>
      <c r="AW104" s="10" t="s">
        <v>1280</v>
      </c>
      <c r="AX104" s="10" t="s">
        <v>1280</v>
      </c>
      <c r="AY104" s="10" t="s">
        <v>1280</v>
      </c>
      <c r="AZ104" s="10" t="s">
        <v>1280</v>
      </c>
      <c r="BA104" s="10" t="s">
        <v>1280</v>
      </c>
      <c r="BB104" s="10" t="s">
        <v>1280</v>
      </c>
      <c r="BC104" s="10" t="s">
        <v>1280</v>
      </c>
      <c r="BD104" s="10" t="s">
        <v>1280</v>
      </c>
      <c r="BE104" s="10" t="s">
        <v>1280</v>
      </c>
      <c r="BF104" s="10" t="s">
        <v>1280</v>
      </c>
      <c r="BG104" s="10" t="s">
        <v>1280</v>
      </c>
      <c r="BH104" s="10" t="s">
        <v>1280</v>
      </c>
      <c r="BI104" s="10" t="s">
        <v>1280</v>
      </c>
      <c r="BJ104" s="10" t="s">
        <v>1280</v>
      </c>
      <c r="BK104" s="10" t="s">
        <v>1280</v>
      </c>
      <c r="BL104" s="10" t="s">
        <v>1280</v>
      </c>
      <c r="BM104" s="10" t="s">
        <v>1280</v>
      </c>
      <c r="BN104" s="10" t="s">
        <v>1280</v>
      </c>
      <c r="BO104" s="10" t="s">
        <v>1280</v>
      </c>
      <c r="BP104" s="10" t="s">
        <v>1280</v>
      </c>
      <c r="BQ104" s="10" t="s">
        <v>1280</v>
      </c>
      <c r="BR104" s="10" t="s">
        <v>1280</v>
      </c>
      <c r="BS104" s="10" t="s">
        <v>1280</v>
      </c>
      <c r="BT104" s="10" t="s">
        <v>1280</v>
      </c>
      <c r="BU104" s="10" t="s">
        <v>1280</v>
      </c>
      <c r="BV104" s="10" t="s">
        <v>1280</v>
      </c>
      <c r="BW104" s="10" t="s">
        <v>1280</v>
      </c>
      <c r="BX104" s="10" t="s">
        <v>1280</v>
      </c>
      <c r="BY104" s="10" t="s">
        <v>1280</v>
      </c>
      <c r="BZ104" s="10" t="s">
        <v>1280</v>
      </c>
      <c r="CA104" s="10" t="s">
        <v>1280</v>
      </c>
      <c r="CB104" s="10" t="s">
        <v>1280</v>
      </c>
      <c r="CC104" s="10" t="s">
        <v>1280</v>
      </c>
      <c r="CD104" s="10" t="s">
        <v>1280</v>
      </c>
      <c r="CE104" s="10" t="s">
        <v>1280</v>
      </c>
      <c r="CF104" s="10" t="s">
        <v>1280</v>
      </c>
      <c r="CG104" s="10" t="s">
        <v>1280</v>
      </c>
      <c r="CH104" s="10" t="s">
        <v>1280</v>
      </c>
      <c r="CI104" s="10" t="s">
        <v>1280</v>
      </c>
      <c r="CJ104" s="10" t="s">
        <v>1280</v>
      </c>
      <c r="CK104" s="10" t="s">
        <v>1280</v>
      </c>
      <c r="CL104" s="10" t="s">
        <v>1280</v>
      </c>
      <c r="CM104" s="10" t="s">
        <v>1280</v>
      </c>
      <c r="CN104" s="10" t="s">
        <v>1280</v>
      </c>
      <c r="CO104" s="10" t="s">
        <v>1280</v>
      </c>
      <c r="CP104" s="10" t="s">
        <v>1280</v>
      </c>
      <c r="CQ104" s="10" t="s">
        <v>1280</v>
      </c>
      <c r="CR104" s="10" t="s">
        <v>1280</v>
      </c>
      <c r="CS104" s="10" t="s">
        <v>1280</v>
      </c>
      <c r="CT104" s="10" t="s">
        <v>1280</v>
      </c>
      <c r="CU104" s="10" t="s">
        <v>1280</v>
      </c>
      <c r="CV104" s="10" t="s">
        <v>1280</v>
      </c>
      <c r="CW104" s="10" t="s">
        <v>1280</v>
      </c>
      <c r="CX104" s="10" t="s">
        <v>1280</v>
      </c>
      <c r="CY104" s="10" t="s">
        <v>1280</v>
      </c>
      <c r="CZ104" s="10" t="s">
        <v>1280</v>
      </c>
      <c r="DA104" s="10" t="s">
        <v>1280</v>
      </c>
      <c r="DB104" s="10" t="s">
        <v>1280</v>
      </c>
      <c r="DC104" s="10" t="s">
        <v>1280</v>
      </c>
      <c r="DD104" s="10" t="s">
        <v>1280</v>
      </c>
      <c r="DE104" s="10" t="s">
        <v>1280</v>
      </c>
      <c r="DF104" s="10" t="s">
        <v>1280</v>
      </c>
      <c r="DG104" s="10" t="s">
        <v>1280</v>
      </c>
      <c r="DH104" s="10" t="s">
        <v>1280</v>
      </c>
      <c r="DI104" s="10" t="s">
        <v>1280</v>
      </c>
      <c r="DJ104" s="10" t="s">
        <v>1280</v>
      </c>
      <c r="DK104" s="10" t="s">
        <v>1280</v>
      </c>
      <c r="DL104" s="10" t="s">
        <v>1280</v>
      </c>
      <c r="DM104" s="10" t="s">
        <v>1280</v>
      </c>
      <c r="DN104" s="10" t="s">
        <v>1280</v>
      </c>
      <c r="DO104" s="10" t="s">
        <v>1280</v>
      </c>
      <c r="DP104" s="10" t="s">
        <v>1280</v>
      </c>
      <c r="DQ104" s="10" t="s">
        <v>1280</v>
      </c>
      <c r="DR104" s="10" t="s">
        <v>1280</v>
      </c>
      <c r="DS104" s="10" t="s">
        <v>1280</v>
      </c>
      <c r="DT104" s="10" t="s">
        <v>1280</v>
      </c>
      <c r="DU104" s="10" t="s">
        <v>1280</v>
      </c>
      <c r="DV104" s="10" t="s">
        <v>1280</v>
      </c>
      <c r="DW104" s="10" t="s">
        <v>1280</v>
      </c>
      <c r="DX104" s="10" t="s">
        <v>1280</v>
      </c>
      <c r="DY104" s="10" t="s">
        <v>1280</v>
      </c>
      <c r="DZ104" s="10" t="s">
        <v>1280</v>
      </c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/>
      <c r="GQ104" s="10"/>
      <c r="GR104" s="10"/>
      <c r="GS104" s="10"/>
      <c r="GT104" s="10"/>
      <c r="GU104" s="10"/>
      <c r="GV104" s="10"/>
      <c r="GW104" s="10"/>
      <c r="GX104" s="10"/>
      <c r="GY104" s="10"/>
      <c r="GZ104" s="10"/>
      <c r="HA104" s="10"/>
      <c r="HB104" s="10"/>
      <c r="HC104" s="10"/>
      <c r="HD104" s="10"/>
      <c r="HE104" s="10"/>
      <c r="HF104" s="10"/>
      <c r="HG104" s="10"/>
      <c r="HH104" s="10"/>
      <c r="HI104" s="10"/>
      <c r="HJ104" s="10"/>
      <c r="HK104" s="10"/>
      <c r="HL104" s="10"/>
      <c r="HM104" s="10"/>
      <c r="HN104" s="10"/>
      <c r="HO104" s="10"/>
      <c r="HP104" s="10"/>
      <c r="HQ104" s="10"/>
      <c r="HR104" s="10"/>
      <c r="HS104" s="10"/>
      <c r="HT104" s="10"/>
      <c r="HU104" s="10"/>
      <c r="HV104" s="10"/>
      <c r="HW104" s="10"/>
      <c r="HX104" s="10"/>
      <c r="HY104" s="10"/>
      <c r="HZ104" s="10"/>
      <c r="IA104" s="10"/>
      <c r="IB104" s="10"/>
      <c r="IC104" s="10"/>
      <c r="ID104" s="10"/>
      <c r="IE104" s="10"/>
      <c r="IF104" s="10"/>
      <c r="IG104" s="10"/>
      <c r="IH104" s="10"/>
      <c r="II104" s="10"/>
      <c r="IJ104" s="10"/>
      <c r="IK104" s="10"/>
      <c r="IL104" s="10"/>
      <c r="IM104" s="10"/>
      <c r="IN104" s="10"/>
      <c r="IO104" s="10"/>
      <c r="IP104" s="10"/>
    </row>
    <row r="105" spans="1:250" x14ac:dyDescent="0.15">
      <c r="A105" s="2" t="s">
        <v>1280</v>
      </c>
      <c r="B105" s="2" t="s">
        <v>1280</v>
      </c>
      <c r="C105" s="10" t="s">
        <v>1280</v>
      </c>
      <c r="D105" s="10" t="s">
        <v>1280</v>
      </c>
      <c r="E105" s="10" t="s">
        <v>1280</v>
      </c>
      <c r="F105" s="10" t="s">
        <v>1280</v>
      </c>
      <c r="G105" s="10" t="s">
        <v>1280</v>
      </c>
      <c r="H105" s="10" t="s">
        <v>1280</v>
      </c>
      <c r="I105" s="10" t="s">
        <v>1280</v>
      </c>
      <c r="J105" s="10" t="s">
        <v>1280</v>
      </c>
      <c r="K105" s="10" t="s">
        <v>704</v>
      </c>
      <c r="L105" s="10" t="s">
        <v>705</v>
      </c>
      <c r="M105" s="10" t="s">
        <v>126</v>
      </c>
      <c r="N105" s="10" t="s">
        <v>66</v>
      </c>
      <c r="O105" s="10" t="s">
        <v>9</v>
      </c>
      <c r="P105" s="10" t="s">
        <v>124</v>
      </c>
      <c r="Q105" s="10" t="s">
        <v>706</v>
      </c>
      <c r="R105" s="10" t="s">
        <v>707</v>
      </c>
      <c r="S105" s="10" t="s">
        <v>10</v>
      </c>
      <c r="T105" s="10" t="s">
        <v>708</v>
      </c>
      <c r="U105" s="10" t="s">
        <v>1280</v>
      </c>
      <c r="V105" s="10" t="s">
        <v>1280</v>
      </c>
      <c r="W105" s="10" t="s">
        <v>1280</v>
      </c>
      <c r="X105" s="10" t="s">
        <v>1280</v>
      </c>
      <c r="Y105" s="10" t="s">
        <v>1280</v>
      </c>
      <c r="Z105" s="10" t="s">
        <v>1280</v>
      </c>
      <c r="AA105" s="10" t="s">
        <v>1280</v>
      </c>
      <c r="AB105" s="10" t="s">
        <v>1280</v>
      </c>
      <c r="AC105" s="10" t="s">
        <v>1280</v>
      </c>
      <c r="AD105" s="10" t="s">
        <v>1280</v>
      </c>
      <c r="AE105" s="10" t="s">
        <v>1280</v>
      </c>
      <c r="AF105" s="10" t="s">
        <v>1280</v>
      </c>
      <c r="AG105" s="10" t="s">
        <v>1280</v>
      </c>
      <c r="AH105" s="10" t="s">
        <v>1280</v>
      </c>
      <c r="AI105" s="10" t="s">
        <v>1280</v>
      </c>
      <c r="AJ105" s="10" t="s">
        <v>1280</v>
      </c>
      <c r="AK105" s="10" t="s">
        <v>1280</v>
      </c>
      <c r="AL105" s="10" t="s">
        <v>1280</v>
      </c>
      <c r="AM105" s="10" t="s">
        <v>1280</v>
      </c>
      <c r="AN105" s="10" t="s">
        <v>1280</v>
      </c>
      <c r="AO105" s="10" t="s">
        <v>1280</v>
      </c>
      <c r="AP105" s="10" t="s">
        <v>1280</v>
      </c>
      <c r="AQ105" s="10" t="s">
        <v>1280</v>
      </c>
      <c r="AR105" s="10" t="s">
        <v>1280</v>
      </c>
      <c r="AS105" s="10" t="s">
        <v>1280</v>
      </c>
      <c r="AT105" s="10" t="s">
        <v>1280</v>
      </c>
      <c r="AU105" s="10" t="s">
        <v>1280</v>
      </c>
      <c r="AV105" s="10" t="s">
        <v>1280</v>
      </c>
      <c r="AW105" s="10" t="s">
        <v>1280</v>
      </c>
      <c r="AX105" s="10" t="s">
        <v>1280</v>
      </c>
      <c r="AY105" s="10" t="s">
        <v>1280</v>
      </c>
      <c r="AZ105" s="10" t="s">
        <v>1280</v>
      </c>
      <c r="BA105" s="10" t="s">
        <v>1280</v>
      </c>
      <c r="BB105" s="10" t="s">
        <v>1280</v>
      </c>
      <c r="BC105" s="10" t="s">
        <v>1280</v>
      </c>
      <c r="BD105" s="10" t="s">
        <v>1280</v>
      </c>
      <c r="BE105" s="10" t="s">
        <v>1280</v>
      </c>
      <c r="BF105" s="10" t="s">
        <v>1280</v>
      </c>
      <c r="BG105" s="10" t="s">
        <v>1280</v>
      </c>
      <c r="BH105" s="10" t="s">
        <v>1280</v>
      </c>
      <c r="BI105" s="10" t="s">
        <v>1280</v>
      </c>
      <c r="BJ105" s="10" t="s">
        <v>1280</v>
      </c>
      <c r="BK105" s="10" t="s">
        <v>1280</v>
      </c>
      <c r="BL105" s="10" t="s">
        <v>1280</v>
      </c>
      <c r="BM105" s="10" t="s">
        <v>1280</v>
      </c>
      <c r="BN105" s="10" t="s">
        <v>1280</v>
      </c>
      <c r="BO105" s="10" t="s">
        <v>1280</v>
      </c>
      <c r="BP105" s="10" t="s">
        <v>1280</v>
      </c>
      <c r="BQ105" s="10" t="s">
        <v>1280</v>
      </c>
      <c r="BR105" s="10" t="s">
        <v>1280</v>
      </c>
      <c r="BS105" s="10" t="s">
        <v>1280</v>
      </c>
      <c r="BT105" s="10" t="s">
        <v>1280</v>
      </c>
      <c r="BU105" s="10" t="s">
        <v>1280</v>
      </c>
      <c r="BV105" s="10" t="s">
        <v>1280</v>
      </c>
      <c r="BW105" s="10" t="s">
        <v>1280</v>
      </c>
      <c r="BX105" s="10" t="s">
        <v>1280</v>
      </c>
      <c r="BY105" s="10" t="s">
        <v>1280</v>
      </c>
      <c r="BZ105" s="10" t="s">
        <v>1280</v>
      </c>
      <c r="CA105" s="10" t="s">
        <v>1280</v>
      </c>
      <c r="CB105" s="10" t="s">
        <v>1280</v>
      </c>
      <c r="CC105" s="10" t="s">
        <v>1280</v>
      </c>
      <c r="CD105" s="10" t="s">
        <v>1280</v>
      </c>
      <c r="CE105" s="10" t="s">
        <v>1280</v>
      </c>
      <c r="CF105" s="10" t="s">
        <v>1280</v>
      </c>
      <c r="CG105" s="10" t="s">
        <v>1280</v>
      </c>
      <c r="CH105" s="10" t="s">
        <v>1280</v>
      </c>
      <c r="CI105" s="10" t="s">
        <v>1280</v>
      </c>
      <c r="CJ105" s="10" t="s">
        <v>1280</v>
      </c>
      <c r="CK105" s="10" t="s">
        <v>1280</v>
      </c>
      <c r="CL105" s="10" t="s">
        <v>1280</v>
      </c>
      <c r="CM105" s="10" t="s">
        <v>1280</v>
      </c>
      <c r="CN105" s="10" t="s">
        <v>1280</v>
      </c>
      <c r="CO105" s="10" t="s">
        <v>1280</v>
      </c>
      <c r="CP105" s="10" t="s">
        <v>1280</v>
      </c>
      <c r="CQ105" s="10" t="s">
        <v>1280</v>
      </c>
      <c r="CR105" s="10" t="s">
        <v>1280</v>
      </c>
      <c r="CS105" s="10" t="s">
        <v>1280</v>
      </c>
      <c r="CT105" s="10" t="s">
        <v>1280</v>
      </c>
      <c r="CU105" s="10" t="s">
        <v>1280</v>
      </c>
      <c r="CV105" s="10" t="s">
        <v>1280</v>
      </c>
      <c r="CW105" s="10" t="s">
        <v>1280</v>
      </c>
      <c r="CX105" s="10" t="s">
        <v>1280</v>
      </c>
      <c r="CY105" s="10" t="s">
        <v>1280</v>
      </c>
      <c r="CZ105" s="10" t="s">
        <v>1280</v>
      </c>
      <c r="DA105" s="10" t="s">
        <v>1280</v>
      </c>
      <c r="DB105" s="10" t="s">
        <v>1280</v>
      </c>
      <c r="DC105" s="10" t="s">
        <v>1280</v>
      </c>
      <c r="DD105" s="10" t="s">
        <v>1280</v>
      </c>
      <c r="DE105" s="10" t="s">
        <v>1280</v>
      </c>
      <c r="DF105" s="10" t="s">
        <v>1280</v>
      </c>
      <c r="DG105" s="10" t="s">
        <v>1280</v>
      </c>
      <c r="DH105" s="10" t="s">
        <v>1280</v>
      </c>
      <c r="DI105" s="10" t="s">
        <v>1280</v>
      </c>
      <c r="DJ105" s="10" t="s">
        <v>1280</v>
      </c>
      <c r="DK105" s="10" t="s">
        <v>1280</v>
      </c>
      <c r="DL105" s="10" t="s">
        <v>1280</v>
      </c>
      <c r="DM105" s="10" t="s">
        <v>1280</v>
      </c>
      <c r="DN105" s="10" t="s">
        <v>1280</v>
      </c>
      <c r="DO105" s="10" t="s">
        <v>1280</v>
      </c>
      <c r="DP105" s="10" t="s">
        <v>1280</v>
      </c>
      <c r="DQ105" s="10" t="s">
        <v>1280</v>
      </c>
      <c r="DR105" s="10" t="s">
        <v>1280</v>
      </c>
      <c r="DS105" s="10" t="s">
        <v>1280</v>
      </c>
      <c r="DT105" s="10" t="s">
        <v>1280</v>
      </c>
      <c r="DU105" s="10" t="s">
        <v>1280</v>
      </c>
      <c r="DV105" s="10" t="s">
        <v>1280</v>
      </c>
      <c r="DW105" s="10" t="s">
        <v>1280</v>
      </c>
      <c r="DX105" s="10" t="s">
        <v>1280</v>
      </c>
      <c r="DY105" s="10" t="s">
        <v>1280</v>
      </c>
      <c r="DZ105" s="10" t="s">
        <v>1280</v>
      </c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10"/>
      <c r="GX105" s="10"/>
      <c r="GY105" s="10"/>
      <c r="GZ105" s="10"/>
      <c r="HA105" s="10"/>
      <c r="HB105" s="10"/>
      <c r="HC105" s="10"/>
      <c r="HD105" s="10"/>
      <c r="HE105" s="10"/>
      <c r="HF105" s="10"/>
      <c r="HG105" s="10"/>
      <c r="HH105" s="10"/>
      <c r="HI105" s="10"/>
      <c r="HJ105" s="10"/>
      <c r="HK105" s="10"/>
      <c r="HL105" s="10"/>
      <c r="HM105" s="10"/>
      <c r="HN105" s="10"/>
      <c r="HO105" s="10"/>
      <c r="HP105" s="10"/>
      <c r="HQ105" s="10"/>
      <c r="HR105" s="10"/>
      <c r="HS105" s="10"/>
      <c r="HT105" s="10"/>
      <c r="HU105" s="10"/>
      <c r="HV105" s="10"/>
      <c r="HW105" s="10"/>
      <c r="HX105" s="10"/>
      <c r="HY105" s="10"/>
      <c r="HZ105" s="10"/>
      <c r="IA105" s="10"/>
      <c r="IB105" s="10"/>
      <c r="IC105" s="10"/>
      <c r="ID105" s="10"/>
      <c r="IE105" s="10"/>
      <c r="IF105" s="10"/>
      <c r="IG105" s="10"/>
      <c r="IH105" s="10"/>
      <c r="II105" s="10"/>
      <c r="IJ105" s="10"/>
      <c r="IK105" s="10"/>
      <c r="IL105" s="10"/>
      <c r="IM105" s="10"/>
      <c r="IN105" s="10"/>
      <c r="IO105" s="10"/>
      <c r="IP105" s="10"/>
    </row>
    <row r="106" spans="1:250" x14ac:dyDescent="0.15">
      <c r="A106" s="2" t="s">
        <v>1280</v>
      </c>
      <c r="B106" s="2" t="s">
        <v>1280</v>
      </c>
      <c r="C106" s="10" t="s">
        <v>1280</v>
      </c>
      <c r="D106" s="10" t="s">
        <v>1280</v>
      </c>
      <c r="E106" s="10" t="s">
        <v>1280</v>
      </c>
      <c r="F106" s="10" t="s">
        <v>1280</v>
      </c>
      <c r="G106" s="10" t="s">
        <v>1280</v>
      </c>
      <c r="H106" s="10" t="s">
        <v>1280</v>
      </c>
      <c r="I106" s="10" t="s">
        <v>1280</v>
      </c>
      <c r="J106" s="10" t="s">
        <v>1280</v>
      </c>
      <c r="K106" s="10" t="s">
        <v>709</v>
      </c>
      <c r="L106" s="10" t="s">
        <v>710</v>
      </c>
      <c r="M106" s="10" t="s">
        <v>126</v>
      </c>
      <c r="N106" s="10" t="s">
        <v>66</v>
      </c>
      <c r="O106" s="10" t="s">
        <v>9</v>
      </c>
      <c r="P106" s="10" t="s">
        <v>124</v>
      </c>
      <c r="Q106" s="10" t="s">
        <v>711</v>
      </c>
      <c r="R106" s="10" t="s">
        <v>712</v>
      </c>
      <c r="S106" s="10" t="s">
        <v>10</v>
      </c>
      <c r="T106" s="10" t="s">
        <v>713</v>
      </c>
      <c r="U106" s="10" t="s">
        <v>1280</v>
      </c>
      <c r="V106" s="10" t="s">
        <v>1280</v>
      </c>
      <c r="W106" s="10" t="s">
        <v>1280</v>
      </c>
      <c r="X106" s="10" t="s">
        <v>1280</v>
      </c>
      <c r="Y106" s="10" t="s">
        <v>1280</v>
      </c>
      <c r="Z106" s="10" t="s">
        <v>1280</v>
      </c>
      <c r="AA106" s="10" t="s">
        <v>1280</v>
      </c>
      <c r="AB106" s="10" t="s">
        <v>1280</v>
      </c>
      <c r="AC106" s="10" t="s">
        <v>1280</v>
      </c>
      <c r="AD106" s="10" t="s">
        <v>1280</v>
      </c>
      <c r="AE106" s="10" t="s">
        <v>1280</v>
      </c>
      <c r="AF106" s="10" t="s">
        <v>1280</v>
      </c>
      <c r="AG106" s="10" t="s">
        <v>1280</v>
      </c>
      <c r="AH106" s="10" t="s">
        <v>1280</v>
      </c>
      <c r="AI106" s="10" t="s">
        <v>1280</v>
      </c>
      <c r="AJ106" s="10" t="s">
        <v>1280</v>
      </c>
      <c r="AK106" s="10" t="s">
        <v>1280</v>
      </c>
      <c r="AL106" s="10" t="s">
        <v>1280</v>
      </c>
      <c r="AM106" s="10" t="s">
        <v>1280</v>
      </c>
      <c r="AN106" s="10" t="s">
        <v>1280</v>
      </c>
      <c r="AO106" s="10" t="s">
        <v>1280</v>
      </c>
      <c r="AP106" s="10" t="s">
        <v>1280</v>
      </c>
      <c r="AQ106" s="10" t="s">
        <v>1280</v>
      </c>
      <c r="AR106" s="10" t="s">
        <v>1280</v>
      </c>
      <c r="AS106" s="10" t="s">
        <v>1280</v>
      </c>
      <c r="AT106" s="10" t="s">
        <v>1280</v>
      </c>
      <c r="AU106" s="10" t="s">
        <v>1280</v>
      </c>
      <c r="AV106" s="10" t="s">
        <v>1280</v>
      </c>
      <c r="AW106" s="10" t="s">
        <v>1280</v>
      </c>
      <c r="AX106" s="10" t="s">
        <v>1280</v>
      </c>
      <c r="AY106" s="10" t="s">
        <v>1280</v>
      </c>
      <c r="AZ106" s="10" t="s">
        <v>1280</v>
      </c>
      <c r="BA106" s="10" t="s">
        <v>1280</v>
      </c>
      <c r="BB106" s="10" t="s">
        <v>1280</v>
      </c>
      <c r="BC106" s="10" t="s">
        <v>1280</v>
      </c>
      <c r="BD106" s="10" t="s">
        <v>1280</v>
      </c>
      <c r="BE106" s="10" t="s">
        <v>1280</v>
      </c>
      <c r="BF106" s="10" t="s">
        <v>1280</v>
      </c>
      <c r="BG106" s="10" t="s">
        <v>1280</v>
      </c>
      <c r="BH106" s="10" t="s">
        <v>1280</v>
      </c>
      <c r="BI106" s="10" t="s">
        <v>1280</v>
      </c>
      <c r="BJ106" s="10" t="s">
        <v>1280</v>
      </c>
      <c r="BK106" s="10" t="s">
        <v>1280</v>
      </c>
      <c r="BL106" s="10" t="s">
        <v>1280</v>
      </c>
      <c r="BM106" s="10" t="s">
        <v>1280</v>
      </c>
      <c r="BN106" s="10" t="s">
        <v>1280</v>
      </c>
      <c r="BO106" s="10" t="s">
        <v>1280</v>
      </c>
      <c r="BP106" s="10" t="s">
        <v>1280</v>
      </c>
      <c r="BQ106" s="10" t="s">
        <v>1280</v>
      </c>
      <c r="BR106" s="10" t="s">
        <v>1280</v>
      </c>
      <c r="BS106" s="10" t="s">
        <v>1280</v>
      </c>
      <c r="BT106" s="10" t="s">
        <v>1280</v>
      </c>
      <c r="BU106" s="10" t="s">
        <v>1280</v>
      </c>
      <c r="BV106" s="10" t="s">
        <v>1280</v>
      </c>
      <c r="BW106" s="10" t="s">
        <v>1280</v>
      </c>
      <c r="BX106" s="10" t="s">
        <v>1280</v>
      </c>
      <c r="BY106" s="10" t="s">
        <v>1280</v>
      </c>
      <c r="BZ106" s="10" t="s">
        <v>1280</v>
      </c>
      <c r="CA106" s="10" t="s">
        <v>1280</v>
      </c>
      <c r="CB106" s="10" t="s">
        <v>1280</v>
      </c>
      <c r="CC106" s="10" t="s">
        <v>1280</v>
      </c>
      <c r="CD106" s="10" t="s">
        <v>1280</v>
      </c>
      <c r="CE106" s="10" t="s">
        <v>1280</v>
      </c>
      <c r="CF106" s="10" t="s">
        <v>1280</v>
      </c>
      <c r="CG106" s="10" t="s">
        <v>1280</v>
      </c>
      <c r="CH106" s="10" t="s">
        <v>1280</v>
      </c>
      <c r="CI106" s="10" t="s">
        <v>1280</v>
      </c>
      <c r="CJ106" s="10" t="s">
        <v>1280</v>
      </c>
      <c r="CK106" s="10" t="s">
        <v>1280</v>
      </c>
      <c r="CL106" s="10" t="s">
        <v>1280</v>
      </c>
      <c r="CM106" s="10" t="s">
        <v>1280</v>
      </c>
      <c r="CN106" s="10" t="s">
        <v>1280</v>
      </c>
      <c r="CO106" s="10" t="s">
        <v>1280</v>
      </c>
      <c r="CP106" s="10" t="s">
        <v>1280</v>
      </c>
      <c r="CQ106" s="10" t="s">
        <v>1280</v>
      </c>
      <c r="CR106" s="10" t="s">
        <v>1280</v>
      </c>
      <c r="CS106" s="10" t="s">
        <v>1280</v>
      </c>
      <c r="CT106" s="10" t="s">
        <v>1280</v>
      </c>
      <c r="CU106" s="10" t="s">
        <v>1280</v>
      </c>
      <c r="CV106" s="10" t="s">
        <v>1280</v>
      </c>
      <c r="CW106" s="10" t="s">
        <v>1280</v>
      </c>
      <c r="CX106" s="10" t="s">
        <v>1280</v>
      </c>
      <c r="CY106" s="10" t="s">
        <v>1280</v>
      </c>
      <c r="CZ106" s="10" t="s">
        <v>1280</v>
      </c>
      <c r="DA106" s="10" t="s">
        <v>1280</v>
      </c>
      <c r="DB106" s="10" t="s">
        <v>1280</v>
      </c>
      <c r="DC106" s="10" t="s">
        <v>1280</v>
      </c>
      <c r="DD106" s="10" t="s">
        <v>1280</v>
      </c>
      <c r="DE106" s="10" t="s">
        <v>1280</v>
      </c>
      <c r="DF106" s="10" t="s">
        <v>1280</v>
      </c>
      <c r="DG106" s="10" t="s">
        <v>1280</v>
      </c>
      <c r="DH106" s="10" t="s">
        <v>1280</v>
      </c>
      <c r="DI106" s="10" t="s">
        <v>1280</v>
      </c>
      <c r="DJ106" s="10" t="s">
        <v>1280</v>
      </c>
      <c r="DK106" s="10" t="s">
        <v>1280</v>
      </c>
      <c r="DL106" s="10" t="s">
        <v>1280</v>
      </c>
      <c r="DM106" s="10" t="s">
        <v>1280</v>
      </c>
      <c r="DN106" s="10" t="s">
        <v>1280</v>
      </c>
      <c r="DO106" s="10" t="s">
        <v>1280</v>
      </c>
      <c r="DP106" s="10" t="s">
        <v>1280</v>
      </c>
      <c r="DQ106" s="10" t="s">
        <v>1280</v>
      </c>
      <c r="DR106" s="10" t="s">
        <v>1280</v>
      </c>
      <c r="DS106" s="10" t="s">
        <v>1280</v>
      </c>
      <c r="DT106" s="10" t="s">
        <v>1280</v>
      </c>
      <c r="DU106" s="10" t="s">
        <v>1280</v>
      </c>
      <c r="DV106" s="10" t="s">
        <v>1280</v>
      </c>
      <c r="DW106" s="10" t="s">
        <v>1280</v>
      </c>
      <c r="DX106" s="10" t="s">
        <v>1280</v>
      </c>
      <c r="DY106" s="10" t="s">
        <v>1280</v>
      </c>
      <c r="DZ106" s="10" t="s">
        <v>1280</v>
      </c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  <c r="HE106" s="10"/>
      <c r="HF106" s="10"/>
      <c r="HG106" s="10"/>
      <c r="HH106" s="10"/>
      <c r="HI106" s="10"/>
      <c r="HJ106" s="10"/>
      <c r="HK106" s="10"/>
      <c r="HL106" s="10"/>
      <c r="HM106" s="10"/>
      <c r="HN106" s="10"/>
      <c r="HO106" s="10"/>
      <c r="HP106" s="10"/>
      <c r="HQ106" s="10"/>
      <c r="HR106" s="10"/>
      <c r="HS106" s="10"/>
      <c r="HT106" s="10"/>
      <c r="HU106" s="10"/>
      <c r="HV106" s="10"/>
      <c r="HW106" s="10"/>
      <c r="HX106" s="10"/>
      <c r="HY106" s="10"/>
      <c r="HZ106" s="10"/>
      <c r="IA106" s="10"/>
      <c r="IB106" s="10"/>
      <c r="IC106" s="10"/>
      <c r="ID106" s="10"/>
      <c r="IE106" s="10"/>
      <c r="IF106" s="10"/>
      <c r="IG106" s="10"/>
      <c r="IH106" s="10"/>
      <c r="II106" s="10"/>
      <c r="IJ106" s="10"/>
      <c r="IK106" s="10"/>
      <c r="IL106" s="10"/>
      <c r="IM106" s="10"/>
      <c r="IN106" s="10"/>
      <c r="IO106" s="10"/>
      <c r="IP106" s="10"/>
    </row>
    <row r="107" spans="1:250" x14ac:dyDescent="0.15">
      <c r="A107" s="2" t="s">
        <v>1280</v>
      </c>
      <c r="B107" s="2" t="s">
        <v>1280</v>
      </c>
      <c r="C107" s="10" t="s">
        <v>1280</v>
      </c>
      <c r="D107" s="10" t="s">
        <v>1280</v>
      </c>
      <c r="E107" s="10" t="s">
        <v>1280</v>
      </c>
      <c r="F107" s="10" t="s">
        <v>1280</v>
      </c>
      <c r="G107" s="10" t="s">
        <v>1280</v>
      </c>
      <c r="H107" s="10" t="s">
        <v>1280</v>
      </c>
      <c r="I107" s="10" t="s">
        <v>1280</v>
      </c>
      <c r="J107" s="10" t="s">
        <v>1280</v>
      </c>
      <c r="K107" s="10" t="s">
        <v>714</v>
      </c>
      <c r="L107" s="10" t="s">
        <v>715</v>
      </c>
      <c r="M107" s="10" t="s">
        <v>126</v>
      </c>
      <c r="N107" s="10" t="s">
        <v>66</v>
      </c>
      <c r="O107" s="10" t="s">
        <v>9</v>
      </c>
      <c r="P107" s="10" t="s">
        <v>124</v>
      </c>
      <c r="Q107" s="10" t="s">
        <v>716</v>
      </c>
      <c r="R107" s="10" t="s">
        <v>717</v>
      </c>
      <c r="S107" s="10" t="s">
        <v>10</v>
      </c>
      <c r="T107" s="10" t="s">
        <v>59</v>
      </c>
      <c r="U107" s="10" t="s">
        <v>1280</v>
      </c>
      <c r="V107" s="10" t="s">
        <v>1280</v>
      </c>
      <c r="W107" s="10" t="s">
        <v>1280</v>
      </c>
      <c r="X107" s="10" t="s">
        <v>1280</v>
      </c>
      <c r="Y107" s="10" t="s">
        <v>1280</v>
      </c>
      <c r="Z107" s="10" t="s">
        <v>1280</v>
      </c>
      <c r="AA107" s="10" t="s">
        <v>1280</v>
      </c>
      <c r="AB107" s="10" t="s">
        <v>1280</v>
      </c>
      <c r="AC107" s="10" t="s">
        <v>1280</v>
      </c>
      <c r="AD107" s="10" t="s">
        <v>1280</v>
      </c>
      <c r="AE107" s="10" t="s">
        <v>1280</v>
      </c>
      <c r="AF107" s="10" t="s">
        <v>1280</v>
      </c>
      <c r="AG107" s="10" t="s">
        <v>1280</v>
      </c>
      <c r="AH107" s="10" t="s">
        <v>1280</v>
      </c>
      <c r="AI107" s="10" t="s">
        <v>1280</v>
      </c>
      <c r="AJ107" s="10" t="s">
        <v>1280</v>
      </c>
      <c r="AK107" s="10" t="s">
        <v>1280</v>
      </c>
      <c r="AL107" s="10" t="s">
        <v>1280</v>
      </c>
      <c r="AM107" s="10" t="s">
        <v>1280</v>
      </c>
      <c r="AN107" s="10" t="s">
        <v>1280</v>
      </c>
      <c r="AO107" s="10" t="s">
        <v>1280</v>
      </c>
      <c r="AP107" s="10" t="s">
        <v>1280</v>
      </c>
      <c r="AQ107" s="10" t="s">
        <v>1280</v>
      </c>
      <c r="AR107" s="10" t="s">
        <v>1280</v>
      </c>
      <c r="AS107" s="10" t="s">
        <v>1280</v>
      </c>
      <c r="AT107" s="10" t="s">
        <v>1280</v>
      </c>
      <c r="AU107" s="10" t="s">
        <v>1280</v>
      </c>
      <c r="AV107" s="10" t="s">
        <v>1280</v>
      </c>
      <c r="AW107" s="10" t="s">
        <v>1280</v>
      </c>
      <c r="AX107" s="10" t="s">
        <v>1280</v>
      </c>
      <c r="AY107" s="10" t="s">
        <v>1280</v>
      </c>
      <c r="AZ107" s="10" t="s">
        <v>1280</v>
      </c>
      <c r="BA107" s="10" t="s">
        <v>1280</v>
      </c>
      <c r="BB107" s="10" t="s">
        <v>1280</v>
      </c>
      <c r="BC107" s="10" t="s">
        <v>1280</v>
      </c>
      <c r="BD107" s="10" t="s">
        <v>1280</v>
      </c>
      <c r="BE107" s="10" t="s">
        <v>1280</v>
      </c>
      <c r="BF107" s="10" t="s">
        <v>1280</v>
      </c>
      <c r="BG107" s="10" t="s">
        <v>1280</v>
      </c>
      <c r="BH107" s="10" t="s">
        <v>1280</v>
      </c>
      <c r="BI107" s="10" t="s">
        <v>1280</v>
      </c>
      <c r="BJ107" s="10" t="s">
        <v>1280</v>
      </c>
      <c r="BK107" s="10" t="s">
        <v>1280</v>
      </c>
      <c r="BL107" s="10" t="s">
        <v>1280</v>
      </c>
      <c r="BM107" s="10" t="s">
        <v>1280</v>
      </c>
      <c r="BN107" s="10" t="s">
        <v>1280</v>
      </c>
      <c r="BO107" s="10" t="s">
        <v>1280</v>
      </c>
      <c r="BP107" s="10" t="s">
        <v>1280</v>
      </c>
      <c r="BQ107" s="10" t="s">
        <v>1280</v>
      </c>
      <c r="BR107" s="10" t="s">
        <v>1280</v>
      </c>
      <c r="BS107" s="10" t="s">
        <v>1280</v>
      </c>
      <c r="BT107" s="10" t="s">
        <v>1280</v>
      </c>
      <c r="BU107" s="10" t="s">
        <v>1280</v>
      </c>
      <c r="BV107" s="10" t="s">
        <v>1280</v>
      </c>
      <c r="BW107" s="10" t="s">
        <v>1280</v>
      </c>
      <c r="BX107" s="10" t="s">
        <v>1280</v>
      </c>
      <c r="BY107" s="10" t="s">
        <v>1280</v>
      </c>
      <c r="BZ107" s="10" t="s">
        <v>1280</v>
      </c>
      <c r="CA107" s="10" t="s">
        <v>1280</v>
      </c>
      <c r="CB107" s="10" t="s">
        <v>1280</v>
      </c>
      <c r="CC107" s="10" t="s">
        <v>1280</v>
      </c>
      <c r="CD107" s="10" t="s">
        <v>1280</v>
      </c>
      <c r="CE107" s="10" t="s">
        <v>1280</v>
      </c>
      <c r="CF107" s="10" t="s">
        <v>1280</v>
      </c>
      <c r="CG107" s="10" t="s">
        <v>1280</v>
      </c>
      <c r="CH107" s="10" t="s">
        <v>1280</v>
      </c>
      <c r="CI107" s="10" t="s">
        <v>1280</v>
      </c>
      <c r="CJ107" s="10" t="s">
        <v>1280</v>
      </c>
      <c r="CK107" s="10" t="s">
        <v>1280</v>
      </c>
      <c r="CL107" s="10" t="s">
        <v>1280</v>
      </c>
      <c r="CM107" s="10" t="s">
        <v>1280</v>
      </c>
      <c r="CN107" s="10" t="s">
        <v>1280</v>
      </c>
      <c r="CO107" s="10" t="s">
        <v>1280</v>
      </c>
      <c r="CP107" s="10" t="s">
        <v>1280</v>
      </c>
      <c r="CQ107" s="10" t="s">
        <v>1280</v>
      </c>
      <c r="CR107" s="10" t="s">
        <v>1280</v>
      </c>
      <c r="CS107" s="10" t="s">
        <v>1280</v>
      </c>
      <c r="CT107" s="10" t="s">
        <v>1280</v>
      </c>
      <c r="CU107" s="10" t="s">
        <v>1280</v>
      </c>
      <c r="CV107" s="10" t="s">
        <v>1280</v>
      </c>
      <c r="CW107" s="10" t="s">
        <v>1280</v>
      </c>
      <c r="CX107" s="10" t="s">
        <v>1280</v>
      </c>
      <c r="CY107" s="10" t="s">
        <v>1280</v>
      </c>
      <c r="CZ107" s="10" t="s">
        <v>1280</v>
      </c>
      <c r="DA107" s="10" t="s">
        <v>1280</v>
      </c>
      <c r="DB107" s="10" t="s">
        <v>1280</v>
      </c>
      <c r="DC107" s="10" t="s">
        <v>1280</v>
      </c>
      <c r="DD107" s="10" t="s">
        <v>1280</v>
      </c>
      <c r="DE107" s="10" t="s">
        <v>1280</v>
      </c>
      <c r="DF107" s="10" t="s">
        <v>1280</v>
      </c>
      <c r="DG107" s="10" t="s">
        <v>1280</v>
      </c>
      <c r="DH107" s="10" t="s">
        <v>1280</v>
      </c>
      <c r="DI107" s="10" t="s">
        <v>1280</v>
      </c>
      <c r="DJ107" s="10" t="s">
        <v>1280</v>
      </c>
      <c r="DK107" s="10" t="s">
        <v>1280</v>
      </c>
      <c r="DL107" s="10" t="s">
        <v>1280</v>
      </c>
      <c r="DM107" s="10" t="s">
        <v>1280</v>
      </c>
      <c r="DN107" s="10" t="s">
        <v>1280</v>
      </c>
      <c r="DO107" s="10" t="s">
        <v>1280</v>
      </c>
      <c r="DP107" s="10" t="s">
        <v>1280</v>
      </c>
      <c r="DQ107" s="10" t="s">
        <v>1280</v>
      </c>
      <c r="DR107" s="10" t="s">
        <v>1280</v>
      </c>
      <c r="DS107" s="10" t="s">
        <v>1280</v>
      </c>
      <c r="DT107" s="10" t="s">
        <v>1280</v>
      </c>
      <c r="DU107" s="10" t="s">
        <v>1280</v>
      </c>
      <c r="DV107" s="10" t="s">
        <v>1280</v>
      </c>
      <c r="DW107" s="10" t="s">
        <v>1280</v>
      </c>
      <c r="DX107" s="10" t="s">
        <v>1280</v>
      </c>
      <c r="DY107" s="10" t="s">
        <v>1280</v>
      </c>
      <c r="DZ107" s="10" t="s">
        <v>1280</v>
      </c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/>
      <c r="GQ107" s="10"/>
      <c r="GR107" s="10"/>
      <c r="GS107" s="10"/>
      <c r="GT107" s="10"/>
      <c r="GU107" s="10"/>
      <c r="GV107" s="10"/>
      <c r="GW107" s="10"/>
      <c r="GX107" s="10"/>
      <c r="GY107" s="10"/>
      <c r="GZ107" s="10"/>
      <c r="HA107" s="10"/>
      <c r="HB107" s="10"/>
      <c r="HC107" s="10"/>
      <c r="HD107" s="10"/>
      <c r="HE107" s="10"/>
      <c r="HF107" s="10"/>
      <c r="HG107" s="10"/>
      <c r="HH107" s="10"/>
      <c r="HI107" s="10"/>
      <c r="HJ107" s="10"/>
      <c r="HK107" s="10"/>
      <c r="HL107" s="10"/>
      <c r="HM107" s="10"/>
      <c r="HN107" s="10"/>
      <c r="HO107" s="10"/>
      <c r="HP107" s="10"/>
      <c r="HQ107" s="10"/>
      <c r="HR107" s="10"/>
      <c r="HS107" s="10"/>
      <c r="HT107" s="10"/>
      <c r="HU107" s="10"/>
      <c r="HV107" s="10"/>
      <c r="HW107" s="10"/>
      <c r="HX107" s="10"/>
      <c r="HY107" s="10"/>
      <c r="HZ107" s="10"/>
      <c r="IA107" s="10"/>
      <c r="IB107" s="10"/>
      <c r="IC107" s="10"/>
      <c r="ID107" s="10"/>
      <c r="IE107" s="10"/>
      <c r="IF107" s="10"/>
      <c r="IG107" s="10"/>
      <c r="IH107" s="10"/>
      <c r="II107" s="10"/>
      <c r="IJ107" s="10"/>
      <c r="IK107" s="10"/>
      <c r="IL107" s="10"/>
      <c r="IM107" s="10"/>
      <c r="IN107" s="10"/>
      <c r="IO107" s="10"/>
      <c r="IP107" s="10"/>
    </row>
    <row r="108" spans="1:250" x14ac:dyDescent="0.15">
      <c r="A108" s="2" t="s">
        <v>1280</v>
      </c>
      <c r="B108" s="2" t="s">
        <v>1280</v>
      </c>
      <c r="C108" s="10" t="s">
        <v>1280</v>
      </c>
      <c r="D108" s="10" t="s">
        <v>1280</v>
      </c>
      <c r="E108" s="10" t="s">
        <v>1280</v>
      </c>
      <c r="F108" s="10" t="s">
        <v>1280</v>
      </c>
      <c r="G108" s="10" t="s">
        <v>1280</v>
      </c>
      <c r="H108" s="10" t="s">
        <v>1280</v>
      </c>
      <c r="I108" s="10" t="s">
        <v>1280</v>
      </c>
      <c r="J108" s="10" t="s">
        <v>1280</v>
      </c>
      <c r="K108" s="10" t="s">
        <v>718</v>
      </c>
      <c r="L108" s="10" t="s">
        <v>719</v>
      </c>
      <c r="M108" s="10" t="s">
        <v>126</v>
      </c>
      <c r="N108" s="10" t="s">
        <v>66</v>
      </c>
      <c r="O108" s="10" t="s">
        <v>9</v>
      </c>
      <c r="P108" s="10" t="s">
        <v>124</v>
      </c>
      <c r="Q108" s="10" t="s">
        <v>720</v>
      </c>
      <c r="R108" s="10" t="s">
        <v>721</v>
      </c>
      <c r="S108" s="10" t="s">
        <v>10</v>
      </c>
      <c r="T108" s="10" t="s">
        <v>703</v>
      </c>
      <c r="U108" s="10" t="s">
        <v>1280</v>
      </c>
      <c r="V108" s="10" t="s">
        <v>1280</v>
      </c>
      <c r="W108" s="10" t="s">
        <v>1280</v>
      </c>
      <c r="X108" s="10" t="s">
        <v>1280</v>
      </c>
      <c r="Y108" s="10" t="s">
        <v>1280</v>
      </c>
      <c r="Z108" s="10" t="s">
        <v>1280</v>
      </c>
      <c r="AA108" s="10" t="s">
        <v>1280</v>
      </c>
      <c r="AB108" s="10" t="s">
        <v>1280</v>
      </c>
      <c r="AC108" s="10" t="s">
        <v>1280</v>
      </c>
      <c r="AD108" s="10" t="s">
        <v>1280</v>
      </c>
      <c r="AE108" s="10" t="s">
        <v>1280</v>
      </c>
      <c r="AF108" s="10" t="s">
        <v>1280</v>
      </c>
      <c r="AG108" s="10" t="s">
        <v>1280</v>
      </c>
      <c r="AH108" s="10" t="s">
        <v>1280</v>
      </c>
      <c r="AI108" s="10" t="s">
        <v>1280</v>
      </c>
      <c r="AJ108" s="10" t="s">
        <v>1280</v>
      </c>
      <c r="AK108" s="10" t="s">
        <v>1280</v>
      </c>
      <c r="AL108" s="10" t="s">
        <v>1280</v>
      </c>
      <c r="AM108" s="10" t="s">
        <v>1280</v>
      </c>
      <c r="AN108" s="10" t="s">
        <v>1280</v>
      </c>
      <c r="AO108" s="10" t="s">
        <v>1280</v>
      </c>
      <c r="AP108" s="10" t="s">
        <v>1280</v>
      </c>
      <c r="AQ108" s="10" t="s">
        <v>1280</v>
      </c>
      <c r="AR108" s="10" t="s">
        <v>1280</v>
      </c>
      <c r="AS108" s="10" t="s">
        <v>1280</v>
      </c>
      <c r="AT108" s="10" t="s">
        <v>1280</v>
      </c>
      <c r="AU108" s="10" t="s">
        <v>1280</v>
      </c>
      <c r="AV108" s="10" t="s">
        <v>1280</v>
      </c>
      <c r="AW108" s="10" t="s">
        <v>1280</v>
      </c>
      <c r="AX108" s="10" t="s">
        <v>1280</v>
      </c>
      <c r="AY108" s="10" t="s">
        <v>1280</v>
      </c>
      <c r="AZ108" s="10" t="s">
        <v>1280</v>
      </c>
      <c r="BA108" s="10" t="s">
        <v>1280</v>
      </c>
      <c r="BB108" s="10" t="s">
        <v>1280</v>
      </c>
      <c r="BC108" s="10" t="s">
        <v>1280</v>
      </c>
      <c r="BD108" s="10" t="s">
        <v>1280</v>
      </c>
      <c r="BE108" s="10" t="s">
        <v>1280</v>
      </c>
      <c r="BF108" s="10" t="s">
        <v>1280</v>
      </c>
      <c r="BG108" s="10" t="s">
        <v>1280</v>
      </c>
      <c r="BH108" s="10" t="s">
        <v>1280</v>
      </c>
      <c r="BI108" s="10" t="s">
        <v>1280</v>
      </c>
      <c r="BJ108" s="10" t="s">
        <v>1280</v>
      </c>
      <c r="BK108" s="10" t="s">
        <v>1280</v>
      </c>
      <c r="BL108" s="10" t="s">
        <v>1280</v>
      </c>
      <c r="BM108" s="10" t="s">
        <v>1280</v>
      </c>
      <c r="BN108" s="10" t="s">
        <v>1280</v>
      </c>
      <c r="BO108" s="10" t="s">
        <v>1280</v>
      </c>
      <c r="BP108" s="10" t="s">
        <v>1280</v>
      </c>
      <c r="BQ108" s="10" t="s">
        <v>1280</v>
      </c>
      <c r="BR108" s="10" t="s">
        <v>1280</v>
      </c>
      <c r="BS108" s="10" t="s">
        <v>1280</v>
      </c>
      <c r="BT108" s="10" t="s">
        <v>1280</v>
      </c>
      <c r="BU108" s="10" t="s">
        <v>1280</v>
      </c>
      <c r="BV108" s="10" t="s">
        <v>1280</v>
      </c>
      <c r="BW108" s="10" t="s">
        <v>1280</v>
      </c>
      <c r="BX108" s="10" t="s">
        <v>1280</v>
      </c>
      <c r="BY108" s="10" t="s">
        <v>1280</v>
      </c>
      <c r="BZ108" s="10" t="s">
        <v>1280</v>
      </c>
      <c r="CA108" s="10" t="s">
        <v>1280</v>
      </c>
      <c r="CB108" s="10" t="s">
        <v>1280</v>
      </c>
      <c r="CC108" s="10" t="s">
        <v>1280</v>
      </c>
      <c r="CD108" s="10" t="s">
        <v>1280</v>
      </c>
      <c r="CE108" s="10" t="s">
        <v>1280</v>
      </c>
      <c r="CF108" s="10" t="s">
        <v>1280</v>
      </c>
      <c r="CG108" s="10" t="s">
        <v>1280</v>
      </c>
      <c r="CH108" s="10" t="s">
        <v>1280</v>
      </c>
      <c r="CI108" s="10" t="s">
        <v>1280</v>
      </c>
      <c r="CJ108" s="10" t="s">
        <v>1280</v>
      </c>
      <c r="CK108" s="10" t="s">
        <v>1280</v>
      </c>
      <c r="CL108" s="10" t="s">
        <v>1280</v>
      </c>
      <c r="CM108" s="10" t="s">
        <v>1280</v>
      </c>
      <c r="CN108" s="10" t="s">
        <v>1280</v>
      </c>
      <c r="CO108" s="10" t="s">
        <v>1280</v>
      </c>
      <c r="CP108" s="10" t="s">
        <v>1280</v>
      </c>
      <c r="CQ108" s="10" t="s">
        <v>1280</v>
      </c>
      <c r="CR108" s="10" t="s">
        <v>1280</v>
      </c>
      <c r="CS108" s="10" t="s">
        <v>1280</v>
      </c>
      <c r="CT108" s="10" t="s">
        <v>1280</v>
      </c>
      <c r="CU108" s="10" t="s">
        <v>1280</v>
      </c>
      <c r="CV108" s="10" t="s">
        <v>1280</v>
      </c>
      <c r="CW108" s="10" t="s">
        <v>1280</v>
      </c>
      <c r="CX108" s="10" t="s">
        <v>1280</v>
      </c>
      <c r="CY108" s="10" t="s">
        <v>1280</v>
      </c>
      <c r="CZ108" s="10" t="s">
        <v>1280</v>
      </c>
      <c r="DA108" s="10" t="s">
        <v>1280</v>
      </c>
      <c r="DB108" s="10" t="s">
        <v>1280</v>
      </c>
      <c r="DC108" s="10" t="s">
        <v>1280</v>
      </c>
      <c r="DD108" s="10" t="s">
        <v>1280</v>
      </c>
      <c r="DE108" s="10" t="s">
        <v>1280</v>
      </c>
      <c r="DF108" s="10" t="s">
        <v>1280</v>
      </c>
      <c r="DG108" s="10" t="s">
        <v>1280</v>
      </c>
      <c r="DH108" s="10" t="s">
        <v>1280</v>
      </c>
      <c r="DI108" s="10" t="s">
        <v>1280</v>
      </c>
      <c r="DJ108" s="10" t="s">
        <v>1280</v>
      </c>
      <c r="DK108" s="10" t="s">
        <v>1280</v>
      </c>
      <c r="DL108" s="10" t="s">
        <v>1280</v>
      </c>
      <c r="DM108" s="10" t="s">
        <v>1280</v>
      </c>
      <c r="DN108" s="10" t="s">
        <v>1280</v>
      </c>
      <c r="DO108" s="10" t="s">
        <v>1280</v>
      </c>
      <c r="DP108" s="10" t="s">
        <v>1280</v>
      </c>
      <c r="DQ108" s="10" t="s">
        <v>1280</v>
      </c>
      <c r="DR108" s="10" t="s">
        <v>1280</v>
      </c>
      <c r="DS108" s="10" t="s">
        <v>1280</v>
      </c>
      <c r="DT108" s="10" t="s">
        <v>1280</v>
      </c>
      <c r="DU108" s="10" t="s">
        <v>1280</v>
      </c>
      <c r="DV108" s="10" t="s">
        <v>1280</v>
      </c>
      <c r="DW108" s="10" t="s">
        <v>1280</v>
      </c>
      <c r="DX108" s="10" t="s">
        <v>1280</v>
      </c>
      <c r="DY108" s="10" t="s">
        <v>1280</v>
      </c>
      <c r="DZ108" s="10" t="s">
        <v>1280</v>
      </c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  <c r="HE108" s="10"/>
      <c r="HF108" s="10"/>
      <c r="HG108" s="10"/>
      <c r="HH108" s="10"/>
      <c r="HI108" s="10"/>
      <c r="HJ108" s="10"/>
      <c r="HK108" s="10"/>
      <c r="HL108" s="10"/>
      <c r="HM108" s="10"/>
      <c r="HN108" s="10"/>
      <c r="HO108" s="10"/>
      <c r="HP108" s="10"/>
      <c r="HQ108" s="10"/>
      <c r="HR108" s="10"/>
      <c r="HS108" s="10"/>
      <c r="HT108" s="10"/>
      <c r="HU108" s="10"/>
      <c r="HV108" s="10"/>
      <c r="HW108" s="10"/>
      <c r="HX108" s="10"/>
      <c r="HY108" s="10"/>
      <c r="HZ108" s="10"/>
      <c r="IA108" s="10"/>
      <c r="IB108" s="10"/>
      <c r="IC108" s="10"/>
      <c r="ID108" s="10"/>
      <c r="IE108" s="10"/>
      <c r="IF108" s="10"/>
      <c r="IG108" s="10"/>
      <c r="IH108" s="10"/>
      <c r="II108" s="10"/>
      <c r="IJ108" s="10"/>
      <c r="IK108" s="10"/>
      <c r="IL108" s="10"/>
      <c r="IM108" s="10"/>
      <c r="IN108" s="10"/>
      <c r="IO108" s="10"/>
      <c r="IP108" s="10"/>
    </row>
    <row r="109" spans="1:250" x14ac:dyDescent="0.15">
      <c r="A109" s="2" t="s">
        <v>1280</v>
      </c>
      <c r="B109" s="2" t="s">
        <v>1280</v>
      </c>
      <c r="C109" s="10" t="s">
        <v>1280</v>
      </c>
      <c r="D109" s="10" t="s">
        <v>1280</v>
      </c>
      <c r="E109" s="10" t="s">
        <v>1280</v>
      </c>
      <c r="F109" s="10" t="s">
        <v>1280</v>
      </c>
      <c r="G109" s="10" t="s">
        <v>1280</v>
      </c>
      <c r="H109" s="10" t="s">
        <v>1280</v>
      </c>
      <c r="I109" s="10" t="s">
        <v>1280</v>
      </c>
      <c r="J109" s="10" t="s">
        <v>1280</v>
      </c>
      <c r="K109" s="10" t="s">
        <v>722</v>
      </c>
      <c r="L109" s="10" t="s">
        <v>723</v>
      </c>
      <c r="M109" s="10" t="s">
        <v>126</v>
      </c>
      <c r="N109" s="10" t="s">
        <v>66</v>
      </c>
      <c r="O109" s="10" t="s">
        <v>9</v>
      </c>
      <c r="P109" s="10" t="s">
        <v>124</v>
      </c>
      <c r="Q109" s="10" t="s">
        <v>724</v>
      </c>
      <c r="R109" s="10" t="s">
        <v>725</v>
      </c>
      <c r="S109" s="10" t="s">
        <v>10</v>
      </c>
      <c r="T109" s="10" t="s">
        <v>698</v>
      </c>
      <c r="U109" s="10" t="s">
        <v>1280</v>
      </c>
      <c r="V109" s="10" t="s">
        <v>1280</v>
      </c>
      <c r="W109" s="10" t="s">
        <v>1280</v>
      </c>
      <c r="X109" s="10" t="s">
        <v>1280</v>
      </c>
      <c r="Y109" s="10" t="s">
        <v>1280</v>
      </c>
      <c r="Z109" s="10" t="s">
        <v>1280</v>
      </c>
      <c r="AA109" s="10" t="s">
        <v>1280</v>
      </c>
      <c r="AB109" s="10" t="s">
        <v>1280</v>
      </c>
      <c r="AC109" s="10" t="s">
        <v>1280</v>
      </c>
      <c r="AD109" s="10" t="s">
        <v>1280</v>
      </c>
      <c r="AE109" s="10" t="s">
        <v>1280</v>
      </c>
      <c r="AF109" s="10" t="s">
        <v>1280</v>
      </c>
      <c r="AG109" s="10" t="s">
        <v>1280</v>
      </c>
      <c r="AH109" s="10" t="s">
        <v>1280</v>
      </c>
      <c r="AI109" s="10" t="s">
        <v>1280</v>
      </c>
      <c r="AJ109" s="10" t="s">
        <v>1280</v>
      </c>
      <c r="AK109" s="10" t="s">
        <v>1280</v>
      </c>
      <c r="AL109" s="10" t="s">
        <v>1280</v>
      </c>
      <c r="AM109" s="10" t="s">
        <v>1280</v>
      </c>
      <c r="AN109" s="10" t="s">
        <v>1280</v>
      </c>
      <c r="AO109" s="10" t="s">
        <v>1280</v>
      </c>
      <c r="AP109" s="10" t="s">
        <v>1280</v>
      </c>
      <c r="AQ109" s="10" t="s">
        <v>1280</v>
      </c>
      <c r="AR109" s="10" t="s">
        <v>1280</v>
      </c>
      <c r="AS109" s="10" t="s">
        <v>1280</v>
      </c>
      <c r="AT109" s="10" t="s">
        <v>1280</v>
      </c>
      <c r="AU109" s="10" t="s">
        <v>1280</v>
      </c>
      <c r="AV109" s="10" t="s">
        <v>1280</v>
      </c>
      <c r="AW109" s="10" t="s">
        <v>1280</v>
      </c>
      <c r="AX109" s="10" t="s">
        <v>1280</v>
      </c>
      <c r="AY109" s="10" t="s">
        <v>1280</v>
      </c>
      <c r="AZ109" s="10" t="s">
        <v>1280</v>
      </c>
      <c r="BA109" s="10" t="s">
        <v>1280</v>
      </c>
      <c r="BB109" s="10" t="s">
        <v>1280</v>
      </c>
      <c r="BC109" s="10" t="s">
        <v>1280</v>
      </c>
      <c r="BD109" s="10" t="s">
        <v>1280</v>
      </c>
      <c r="BE109" s="10" t="s">
        <v>1280</v>
      </c>
      <c r="BF109" s="10" t="s">
        <v>1280</v>
      </c>
      <c r="BG109" s="10" t="s">
        <v>1280</v>
      </c>
      <c r="BH109" s="10" t="s">
        <v>1280</v>
      </c>
      <c r="BI109" s="10" t="s">
        <v>1280</v>
      </c>
      <c r="BJ109" s="10" t="s">
        <v>1280</v>
      </c>
      <c r="BK109" s="10" t="s">
        <v>1280</v>
      </c>
      <c r="BL109" s="10" t="s">
        <v>1280</v>
      </c>
      <c r="BM109" s="10" t="s">
        <v>1280</v>
      </c>
      <c r="BN109" s="10" t="s">
        <v>1280</v>
      </c>
      <c r="BO109" s="10" t="s">
        <v>1280</v>
      </c>
      <c r="BP109" s="10" t="s">
        <v>1280</v>
      </c>
      <c r="BQ109" s="10" t="s">
        <v>1280</v>
      </c>
      <c r="BR109" s="10" t="s">
        <v>1280</v>
      </c>
      <c r="BS109" s="10" t="s">
        <v>1280</v>
      </c>
      <c r="BT109" s="10" t="s">
        <v>1280</v>
      </c>
      <c r="BU109" s="10" t="s">
        <v>1280</v>
      </c>
      <c r="BV109" s="10" t="s">
        <v>1280</v>
      </c>
      <c r="BW109" s="10" t="s">
        <v>1280</v>
      </c>
      <c r="BX109" s="10" t="s">
        <v>1280</v>
      </c>
      <c r="BY109" s="10" t="s">
        <v>1280</v>
      </c>
      <c r="BZ109" s="10" t="s">
        <v>1280</v>
      </c>
      <c r="CA109" s="10" t="s">
        <v>1280</v>
      </c>
      <c r="CB109" s="10" t="s">
        <v>1280</v>
      </c>
      <c r="CC109" s="10" t="s">
        <v>1280</v>
      </c>
      <c r="CD109" s="10" t="s">
        <v>1280</v>
      </c>
      <c r="CE109" s="10" t="s">
        <v>1280</v>
      </c>
      <c r="CF109" s="10" t="s">
        <v>1280</v>
      </c>
      <c r="CG109" s="10" t="s">
        <v>1280</v>
      </c>
      <c r="CH109" s="10" t="s">
        <v>1280</v>
      </c>
      <c r="CI109" s="10" t="s">
        <v>1280</v>
      </c>
      <c r="CJ109" s="10" t="s">
        <v>1280</v>
      </c>
      <c r="CK109" s="10" t="s">
        <v>1280</v>
      </c>
      <c r="CL109" s="10" t="s">
        <v>1280</v>
      </c>
      <c r="CM109" s="10" t="s">
        <v>1280</v>
      </c>
      <c r="CN109" s="10" t="s">
        <v>1280</v>
      </c>
      <c r="CO109" s="10" t="s">
        <v>1280</v>
      </c>
      <c r="CP109" s="10" t="s">
        <v>1280</v>
      </c>
      <c r="CQ109" s="10" t="s">
        <v>1280</v>
      </c>
      <c r="CR109" s="10" t="s">
        <v>1280</v>
      </c>
      <c r="CS109" s="10" t="s">
        <v>1280</v>
      </c>
      <c r="CT109" s="10" t="s">
        <v>1280</v>
      </c>
      <c r="CU109" s="10" t="s">
        <v>1280</v>
      </c>
      <c r="CV109" s="10" t="s">
        <v>1280</v>
      </c>
      <c r="CW109" s="10" t="s">
        <v>1280</v>
      </c>
      <c r="CX109" s="10" t="s">
        <v>1280</v>
      </c>
      <c r="CY109" s="10" t="s">
        <v>1280</v>
      </c>
      <c r="CZ109" s="10" t="s">
        <v>1280</v>
      </c>
      <c r="DA109" s="10" t="s">
        <v>1280</v>
      </c>
      <c r="DB109" s="10" t="s">
        <v>1280</v>
      </c>
      <c r="DC109" s="10" t="s">
        <v>1280</v>
      </c>
      <c r="DD109" s="10" t="s">
        <v>1280</v>
      </c>
      <c r="DE109" s="10" t="s">
        <v>1280</v>
      </c>
      <c r="DF109" s="10" t="s">
        <v>1280</v>
      </c>
      <c r="DG109" s="10" t="s">
        <v>1280</v>
      </c>
      <c r="DH109" s="10" t="s">
        <v>1280</v>
      </c>
      <c r="DI109" s="10" t="s">
        <v>1280</v>
      </c>
      <c r="DJ109" s="10" t="s">
        <v>1280</v>
      </c>
      <c r="DK109" s="10" t="s">
        <v>1280</v>
      </c>
      <c r="DL109" s="10" t="s">
        <v>1280</v>
      </c>
      <c r="DM109" s="10" t="s">
        <v>1280</v>
      </c>
      <c r="DN109" s="10" t="s">
        <v>1280</v>
      </c>
      <c r="DO109" s="10" t="s">
        <v>1280</v>
      </c>
      <c r="DP109" s="10" t="s">
        <v>1280</v>
      </c>
      <c r="DQ109" s="10" t="s">
        <v>1280</v>
      </c>
      <c r="DR109" s="10" t="s">
        <v>1280</v>
      </c>
      <c r="DS109" s="10" t="s">
        <v>1280</v>
      </c>
      <c r="DT109" s="10" t="s">
        <v>1280</v>
      </c>
      <c r="DU109" s="10" t="s">
        <v>1280</v>
      </c>
      <c r="DV109" s="10" t="s">
        <v>1280</v>
      </c>
      <c r="DW109" s="10" t="s">
        <v>1280</v>
      </c>
      <c r="DX109" s="10" t="s">
        <v>1280</v>
      </c>
      <c r="DY109" s="10" t="s">
        <v>1280</v>
      </c>
      <c r="DZ109" s="10" t="s">
        <v>1280</v>
      </c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10"/>
      <c r="GX109" s="10"/>
      <c r="GY109" s="10"/>
      <c r="GZ109" s="10"/>
      <c r="HA109" s="10"/>
      <c r="HB109" s="10"/>
      <c r="HC109" s="10"/>
      <c r="HD109" s="10"/>
      <c r="HE109" s="10"/>
      <c r="HF109" s="10"/>
      <c r="HG109" s="10"/>
      <c r="HH109" s="10"/>
      <c r="HI109" s="10"/>
      <c r="HJ109" s="10"/>
      <c r="HK109" s="10"/>
      <c r="HL109" s="10"/>
      <c r="HM109" s="10"/>
      <c r="HN109" s="10"/>
      <c r="HO109" s="10"/>
      <c r="HP109" s="10"/>
      <c r="HQ109" s="10"/>
      <c r="HR109" s="10"/>
      <c r="HS109" s="10"/>
      <c r="HT109" s="10"/>
      <c r="HU109" s="10"/>
      <c r="HV109" s="10"/>
      <c r="HW109" s="10"/>
      <c r="HX109" s="10"/>
      <c r="HY109" s="10"/>
      <c r="HZ109" s="10"/>
      <c r="IA109" s="10"/>
      <c r="IB109" s="10"/>
      <c r="IC109" s="10"/>
      <c r="ID109" s="10"/>
      <c r="IE109" s="10"/>
      <c r="IF109" s="10"/>
      <c r="IG109" s="10"/>
      <c r="IH109" s="10"/>
      <c r="II109" s="10"/>
      <c r="IJ109" s="10"/>
      <c r="IK109" s="10"/>
      <c r="IL109" s="10"/>
      <c r="IM109" s="10"/>
      <c r="IN109" s="10"/>
      <c r="IO109" s="10"/>
      <c r="IP109" s="10"/>
    </row>
    <row r="110" spans="1:250" x14ac:dyDescent="0.15">
      <c r="A110" s="2" t="s">
        <v>1280</v>
      </c>
      <c r="B110" s="2" t="s">
        <v>1280</v>
      </c>
      <c r="C110" s="10" t="s">
        <v>1280</v>
      </c>
      <c r="D110" s="10" t="s">
        <v>1280</v>
      </c>
      <c r="E110" s="10" t="s">
        <v>1280</v>
      </c>
      <c r="F110" s="10" t="s">
        <v>1280</v>
      </c>
      <c r="G110" s="10" t="s">
        <v>1280</v>
      </c>
      <c r="H110" s="10" t="s">
        <v>1280</v>
      </c>
      <c r="I110" s="10" t="s">
        <v>1280</v>
      </c>
      <c r="J110" s="10" t="s">
        <v>1280</v>
      </c>
      <c r="K110" s="10" t="s">
        <v>726</v>
      </c>
      <c r="L110" s="10" t="s">
        <v>727</v>
      </c>
      <c r="M110" s="10" t="s">
        <v>126</v>
      </c>
      <c r="N110" s="10" t="s">
        <v>66</v>
      </c>
      <c r="O110" s="10" t="s">
        <v>9</v>
      </c>
      <c r="P110" s="10" t="s">
        <v>124</v>
      </c>
      <c r="Q110" s="10" t="s">
        <v>728</v>
      </c>
      <c r="R110" s="10" t="s">
        <v>729</v>
      </c>
      <c r="S110" s="10" t="s">
        <v>10</v>
      </c>
      <c r="T110" s="10" t="s">
        <v>59</v>
      </c>
      <c r="U110" s="10" t="s">
        <v>1280</v>
      </c>
      <c r="V110" s="10" t="s">
        <v>1280</v>
      </c>
      <c r="W110" s="10" t="s">
        <v>1280</v>
      </c>
      <c r="X110" s="10" t="s">
        <v>1280</v>
      </c>
      <c r="Y110" s="10" t="s">
        <v>1280</v>
      </c>
      <c r="Z110" s="10" t="s">
        <v>1280</v>
      </c>
      <c r="AA110" s="10" t="s">
        <v>1280</v>
      </c>
      <c r="AB110" s="10" t="s">
        <v>1280</v>
      </c>
      <c r="AC110" s="10" t="s">
        <v>1280</v>
      </c>
      <c r="AD110" s="10" t="s">
        <v>1280</v>
      </c>
      <c r="AE110" s="10" t="s">
        <v>1280</v>
      </c>
      <c r="AF110" s="10" t="s">
        <v>1280</v>
      </c>
      <c r="AG110" s="10" t="s">
        <v>1280</v>
      </c>
      <c r="AH110" s="10" t="s">
        <v>1280</v>
      </c>
      <c r="AI110" s="10" t="s">
        <v>1280</v>
      </c>
      <c r="AJ110" s="10" t="s">
        <v>1280</v>
      </c>
      <c r="AK110" s="10" t="s">
        <v>1280</v>
      </c>
      <c r="AL110" s="10" t="s">
        <v>1280</v>
      </c>
      <c r="AM110" s="10" t="s">
        <v>1280</v>
      </c>
      <c r="AN110" s="10" t="s">
        <v>1280</v>
      </c>
      <c r="AO110" s="10" t="s">
        <v>1280</v>
      </c>
      <c r="AP110" s="10" t="s">
        <v>1280</v>
      </c>
      <c r="AQ110" s="10" t="s">
        <v>1280</v>
      </c>
      <c r="AR110" s="10" t="s">
        <v>1280</v>
      </c>
      <c r="AS110" s="10" t="s">
        <v>1280</v>
      </c>
      <c r="AT110" s="10" t="s">
        <v>1280</v>
      </c>
      <c r="AU110" s="10" t="s">
        <v>1280</v>
      </c>
      <c r="AV110" s="10" t="s">
        <v>1280</v>
      </c>
      <c r="AW110" s="10" t="s">
        <v>1280</v>
      </c>
      <c r="AX110" s="10" t="s">
        <v>1280</v>
      </c>
      <c r="AY110" s="10" t="s">
        <v>1280</v>
      </c>
      <c r="AZ110" s="10" t="s">
        <v>1280</v>
      </c>
      <c r="BA110" s="10" t="s">
        <v>1280</v>
      </c>
      <c r="BB110" s="10" t="s">
        <v>1280</v>
      </c>
      <c r="BC110" s="10" t="s">
        <v>1280</v>
      </c>
      <c r="BD110" s="10" t="s">
        <v>1280</v>
      </c>
      <c r="BE110" s="10" t="s">
        <v>1280</v>
      </c>
      <c r="BF110" s="10" t="s">
        <v>1280</v>
      </c>
      <c r="BG110" s="10" t="s">
        <v>1280</v>
      </c>
      <c r="BH110" s="10" t="s">
        <v>1280</v>
      </c>
      <c r="BI110" s="10" t="s">
        <v>1280</v>
      </c>
      <c r="BJ110" s="10" t="s">
        <v>1280</v>
      </c>
      <c r="BK110" s="10" t="s">
        <v>1280</v>
      </c>
      <c r="BL110" s="10" t="s">
        <v>1280</v>
      </c>
      <c r="BM110" s="10" t="s">
        <v>1280</v>
      </c>
      <c r="BN110" s="10" t="s">
        <v>1280</v>
      </c>
      <c r="BO110" s="10" t="s">
        <v>1280</v>
      </c>
      <c r="BP110" s="10" t="s">
        <v>1280</v>
      </c>
      <c r="BQ110" s="10" t="s">
        <v>1280</v>
      </c>
      <c r="BR110" s="10" t="s">
        <v>1280</v>
      </c>
      <c r="BS110" s="10" t="s">
        <v>1280</v>
      </c>
      <c r="BT110" s="10" t="s">
        <v>1280</v>
      </c>
      <c r="BU110" s="10" t="s">
        <v>1280</v>
      </c>
      <c r="BV110" s="10" t="s">
        <v>1280</v>
      </c>
      <c r="BW110" s="10" t="s">
        <v>1280</v>
      </c>
      <c r="BX110" s="10" t="s">
        <v>1280</v>
      </c>
      <c r="BY110" s="10" t="s">
        <v>1280</v>
      </c>
      <c r="BZ110" s="10" t="s">
        <v>1280</v>
      </c>
      <c r="CA110" s="10" t="s">
        <v>1280</v>
      </c>
      <c r="CB110" s="10" t="s">
        <v>1280</v>
      </c>
      <c r="CC110" s="10" t="s">
        <v>1280</v>
      </c>
      <c r="CD110" s="10" t="s">
        <v>1280</v>
      </c>
      <c r="CE110" s="10" t="s">
        <v>1280</v>
      </c>
      <c r="CF110" s="10" t="s">
        <v>1280</v>
      </c>
      <c r="CG110" s="10" t="s">
        <v>1280</v>
      </c>
      <c r="CH110" s="10" t="s">
        <v>1280</v>
      </c>
      <c r="CI110" s="10" t="s">
        <v>1280</v>
      </c>
      <c r="CJ110" s="10" t="s">
        <v>1280</v>
      </c>
      <c r="CK110" s="10" t="s">
        <v>1280</v>
      </c>
      <c r="CL110" s="10" t="s">
        <v>1280</v>
      </c>
      <c r="CM110" s="10" t="s">
        <v>1280</v>
      </c>
      <c r="CN110" s="10" t="s">
        <v>1280</v>
      </c>
      <c r="CO110" s="10" t="s">
        <v>1280</v>
      </c>
      <c r="CP110" s="10" t="s">
        <v>1280</v>
      </c>
      <c r="CQ110" s="10" t="s">
        <v>1280</v>
      </c>
      <c r="CR110" s="10" t="s">
        <v>1280</v>
      </c>
      <c r="CS110" s="10" t="s">
        <v>1280</v>
      </c>
      <c r="CT110" s="10" t="s">
        <v>1280</v>
      </c>
      <c r="CU110" s="10" t="s">
        <v>1280</v>
      </c>
      <c r="CV110" s="10" t="s">
        <v>1280</v>
      </c>
      <c r="CW110" s="10" t="s">
        <v>1280</v>
      </c>
      <c r="CX110" s="10" t="s">
        <v>1280</v>
      </c>
      <c r="CY110" s="10" t="s">
        <v>1280</v>
      </c>
      <c r="CZ110" s="10" t="s">
        <v>1280</v>
      </c>
      <c r="DA110" s="10" t="s">
        <v>1280</v>
      </c>
      <c r="DB110" s="10" t="s">
        <v>1280</v>
      </c>
      <c r="DC110" s="10" t="s">
        <v>1280</v>
      </c>
      <c r="DD110" s="10" t="s">
        <v>1280</v>
      </c>
      <c r="DE110" s="10" t="s">
        <v>1280</v>
      </c>
      <c r="DF110" s="10" t="s">
        <v>1280</v>
      </c>
      <c r="DG110" s="10" t="s">
        <v>1280</v>
      </c>
      <c r="DH110" s="10" t="s">
        <v>1280</v>
      </c>
      <c r="DI110" s="10" t="s">
        <v>1280</v>
      </c>
      <c r="DJ110" s="10" t="s">
        <v>1280</v>
      </c>
      <c r="DK110" s="10" t="s">
        <v>1280</v>
      </c>
      <c r="DL110" s="10" t="s">
        <v>1280</v>
      </c>
      <c r="DM110" s="10" t="s">
        <v>1280</v>
      </c>
      <c r="DN110" s="10" t="s">
        <v>1280</v>
      </c>
      <c r="DO110" s="10" t="s">
        <v>1280</v>
      </c>
      <c r="DP110" s="10" t="s">
        <v>1280</v>
      </c>
      <c r="DQ110" s="10" t="s">
        <v>1280</v>
      </c>
      <c r="DR110" s="10" t="s">
        <v>1280</v>
      </c>
      <c r="DS110" s="10" t="s">
        <v>1280</v>
      </c>
      <c r="DT110" s="10" t="s">
        <v>1280</v>
      </c>
      <c r="DU110" s="10" t="s">
        <v>1280</v>
      </c>
      <c r="DV110" s="10" t="s">
        <v>1280</v>
      </c>
      <c r="DW110" s="10" t="s">
        <v>1280</v>
      </c>
      <c r="DX110" s="10" t="s">
        <v>1280</v>
      </c>
      <c r="DY110" s="10" t="s">
        <v>1280</v>
      </c>
      <c r="DZ110" s="10" t="s">
        <v>1280</v>
      </c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  <c r="HE110" s="10"/>
      <c r="HF110" s="10"/>
      <c r="HG110" s="10"/>
      <c r="HH110" s="10"/>
      <c r="HI110" s="10"/>
      <c r="HJ110" s="10"/>
      <c r="HK110" s="10"/>
      <c r="HL110" s="10"/>
      <c r="HM110" s="10"/>
      <c r="HN110" s="10"/>
      <c r="HO110" s="10"/>
      <c r="HP110" s="10"/>
      <c r="HQ110" s="10"/>
      <c r="HR110" s="10"/>
      <c r="HS110" s="10"/>
      <c r="HT110" s="10"/>
      <c r="HU110" s="10"/>
      <c r="HV110" s="10"/>
      <c r="HW110" s="10"/>
      <c r="HX110" s="10"/>
      <c r="HY110" s="10"/>
      <c r="HZ110" s="10"/>
      <c r="IA110" s="10"/>
      <c r="IB110" s="10"/>
      <c r="IC110" s="10"/>
      <c r="ID110" s="10"/>
      <c r="IE110" s="10"/>
      <c r="IF110" s="10"/>
      <c r="IG110" s="10"/>
      <c r="IH110" s="10"/>
      <c r="II110" s="10"/>
      <c r="IJ110" s="10"/>
      <c r="IK110" s="10"/>
      <c r="IL110" s="10"/>
      <c r="IM110" s="10"/>
      <c r="IN110" s="10"/>
      <c r="IO110" s="10"/>
      <c r="IP110" s="10"/>
    </row>
    <row r="111" spans="1:250" x14ac:dyDescent="0.15">
      <c r="A111" s="2" t="s">
        <v>1280</v>
      </c>
      <c r="B111" s="2" t="s">
        <v>1280</v>
      </c>
      <c r="C111" s="10" t="s">
        <v>1280</v>
      </c>
      <c r="D111" s="10" t="s">
        <v>1280</v>
      </c>
      <c r="E111" s="10" t="s">
        <v>1280</v>
      </c>
      <c r="F111" s="10" t="s">
        <v>1280</v>
      </c>
      <c r="G111" s="10" t="s">
        <v>1280</v>
      </c>
      <c r="H111" s="10" t="s">
        <v>1280</v>
      </c>
      <c r="I111" s="10" t="s">
        <v>1280</v>
      </c>
      <c r="J111" s="10" t="s">
        <v>1280</v>
      </c>
      <c r="K111" s="10" t="s">
        <v>730</v>
      </c>
      <c r="L111" s="10" t="s">
        <v>731</v>
      </c>
      <c r="M111" s="10" t="s">
        <v>126</v>
      </c>
      <c r="N111" s="10" t="s">
        <v>66</v>
      </c>
      <c r="O111" s="10" t="s">
        <v>9</v>
      </c>
      <c r="P111" s="10" t="s">
        <v>124</v>
      </c>
      <c r="Q111" s="10" t="s">
        <v>732</v>
      </c>
      <c r="R111" s="10" t="s">
        <v>733</v>
      </c>
      <c r="S111" s="10" t="s">
        <v>10</v>
      </c>
      <c r="T111" s="10" t="s">
        <v>59</v>
      </c>
      <c r="U111" s="10" t="s">
        <v>1280</v>
      </c>
      <c r="V111" s="10" t="s">
        <v>1280</v>
      </c>
      <c r="W111" s="10" t="s">
        <v>1280</v>
      </c>
      <c r="X111" s="10" t="s">
        <v>1280</v>
      </c>
      <c r="Y111" s="10" t="s">
        <v>1280</v>
      </c>
      <c r="Z111" s="10" t="s">
        <v>1280</v>
      </c>
      <c r="AA111" s="10" t="s">
        <v>1280</v>
      </c>
      <c r="AB111" s="10" t="s">
        <v>1280</v>
      </c>
      <c r="AC111" s="10" t="s">
        <v>1280</v>
      </c>
      <c r="AD111" s="10" t="s">
        <v>1280</v>
      </c>
      <c r="AE111" s="10" t="s">
        <v>1280</v>
      </c>
      <c r="AF111" s="10" t="s">
        <v>1280</v>
      </c>
      <c r="AG111" s="10" t="s">
        <v>1280</v>
      </c>
      <c r="AH111" s="10" t="s">
        <v>1280</v>
      </c>
      <c r="AI111" s="10" t="s">
        <v>1280</v>
      </c>
      <c r="AJ111" s="10" t="s">
        <v>1280</v>
      </c>
      <c r="AK111" s="10" t="s">
        <v>1280</v>
      </c>
      <c r="AL111" s="10" t="s">
        <v>1280</v>
      </c>
      <c r="AM111" s="10" t="s">
        <v>1280</v>
      </c>
      <c r="AN111" s="10" t="s">
        <v>1280</v>
      </c>
      <c r="AO111" s="10" t="s">
        <v>1280</v>
      </c>
      <c r="AP111" s="10" t="s">
        <v>1280</v>
      </c>
      <c r="AQ111" s="10" t="s">
        <v>1280</v>
      </c>
      <c r="AR111" s="10" t="s">
        <v>1280</v>
      </c>
      <c r="AS111" s="10" t="s">
        <v>1280</v>
      </c>
      <c r="AT111" s="10" t="s">
        <v>1280</v>
      </c>
      <c r="AU111" s="10" t="s">
        <v>1280</v>
      </c>
      <c r="AV111" s="10" t="s">
        <v>1280</v>
      </c>
      <c r="AW111" s="10" t="s">
        <v>1280</v>
      </c>
      <c r="AX111" s="10" t="s">
        <v>1280</v>
      </c>
      <c r="AY111" s="10" t="s">
        <v>1280</v>
      </c>
      <c r="AZ111" s="10" t="s">
        <v>1280</v>
      </c>
      <c r="BA111" s="10" t="s">
        <v>1280</v>
      </c>
      <c r="BB111" s="10" t="s">
        <v>1280</v>
      </c>
      <c r="BC111" s="10" t="s">
        <v>1280</v>
      </c>
      <c r="BD111" s="10" t="s">
        <v>1280</v>
      </c>
      <c r="BE111" s="10" t="s">
        <v>1280</v>
      </c>
      <c r="BF111" s="10" t="s">
        <v>1280</v>
      </c>
      <c r="BG111" s="10" t="s">
        <v>1280</v>
      </c>
      <c r="BH111" s="10" t="s">
        <v>1280</v>
      </c>
      <c r="BI111" s="10" t="s">
        <v>1280</v>
      </c>
      <c r="BJ111" s="10" t="s">
        <v>1280</v>
      </c>
      <c r="BK111" s="10" t="s">
        <v>1280</v>
      </c>
      <c r="BL111" s="10" t="s">
        <v>1280</v>
      </c>
      <c r="BM111" s="10" t="s">
        <v>1280</v>
      </c>
      <c r="BN111" s="10" t="s">
        <v>1280</v>
      </c>
      <c r="BO111" s="10" t="s">
        <v>1280</v>
      </c>
      <c r="BP111" s="10" t="s">
        <v>1280</v>
      </c>
      <c r="BQ111" s="10" t="s">
        <v>1280</v>
      </c>
      <c r="BR111" s="10" t="s">
        <v>1280</v>
      </c>
      <c r="BS111" s="10" t="s">
        <v>1280</v>
      </c>
      <c r="BT111" s="10" t="s">
        <v>1280</v>
      </c>
      <c r="BU111" s="10" t="s">
        <v>1280</v>
      </c>
      <c r="BV111" s="10" t="s">
        <v>1280</v>
      </c>
      <c r="BW111" s="10" t="s">
        <v>1280</v>
      </c>
      <c r="BX111" s="10" t="s">
        <v>1280</v>
      </c>
      <c r="BY111" s="10" t="s">
        <v>1280</v>
      </c>
      <c r="BZ111" s="10" t="s">
        <v>1280</v>
      </c>
      <c r="CA111" s="10" t="s">
        <v>1280</v>
      </c>
      <c r="CB111" s="10" t="s">
        <v>1280</v>
      </c>
      <c r="CC111" s="10" t="s">
        <v>1280</v>
      </c>
      <c r="CD111" s="10" t="s">
        <v>1280</v>
      </c>
      <c r="CE111" s="10" t="s">
        <v>1280</v>
      </c>
      <c r="CF111" s="10" t="s">
        <v>1280</v>
      </c>
      <c r="CG111" s="10" t="s">
        <v>1280</v>
      </c>
      <c r="CH111" s="10" t="s">
        <v>1280</v>
      </c>
      <c r="CI111" s="10" t="s">
        <v>1280</v>
      </c>
      <c r="CJ111" s="10" t="s">
        <v>1280</v>
      </c>
      <c r="CK111" s="10" t="s">
        <v>1280</v>
      </c>
      <c r="CL111" s="10" t="s">
        <v>1280</v>
      </c>
      <c r="CM111" s="10" t="s">
        <v>1280</v>
      </c>
      <c r="CN111" s="10" t="s">
        <v>1280</v>
      </c>
      <c r="CO111" s="10" t="s">
        <v>1280</v>
      </c>
      <c r="CP111" s="10" t="s">
        <v>1280</v>
      </c>
      <c r="CQ111" s="10" t="s">
        <v>1280</v>
      </c>
      <c r="CR111" s="10" t="s">
        <v>1280</v>
      </c>
      <c r="CS111" s="10" t="s">
        <v>1280</v>
      </c>
      <c r="CT111" s="10" t="s">
        <v>1280</v>
      </c>
      <c r="CU111" s="10" t="s">
        <v>1280</v>
      </c>
      <c r="CV111" s="10" t="s">
        <v>1280</v>
      </c>
      <c r="CW111" s="10" t="s">
        <v>1280</v>
      </c>
      <c r="CX111" s="10" t="s">
        <v>1280</v>
      </c>
      <c r="CY111" s="10" t="s">
        <v>1280</v>
      </c>
      <c r="CZ111" s="10" t="s">
        <v>1280</v>
      </c>
      <c r="DA111" s="10" t="s">
        <v>1280</v>
      </c>
      <c r="DB111" s="10" t="s">
        <v>1280</v>
      </c>
      <c r="DC111" s="10" t="s">
        <v>1280</v>
      </c>
      <c r="DD111" s="10" t="s">
        <v>1280</v>
      </c>
      <c r="DE111" s="10" t="s">
        <v>1280</v>
      </c>
      <c r="DF111" s="10" t="s">
        <v>1280</v>
      </c>
      <c r="DG111" s="10" t="s">
        <v>1280</v>
      </c>
      <c r="DH111" s="10" t="s">
        <v>1280</v>
      </c>
      <c r="DI111" s="10" t="s">
        <v>1280</v>
      </c>
      <c r="DJ111" s="10" t="s">
        <v>1280</v>
      </c>
      <c r="DK111" s="10" t="s">
        <v>1280</v>
      </c>
      <c r="DL111" s="10" t="s">
        <v>1280</v>
      </c>
      <c r="DM111" s="10" t="s">
        <v>1280</v>
      </c>
      <c r="DN111" s="10" t="s">
        <v>1280</v>
      </c>
      <c r="DO111" s="10" t="s">
        <v>1280</v>
      </c>
      <c r="DP111" s="10" t="s">
        <v>1280</v>
      </c>
      <c r="DQ111" s="10" t="s">
        <v>1280</v>
      </c>
      <c r="DR111" s="10" t="s">
        <v>1280</v>
      </c>
      <c r="DS111" s="10" t="s">
        <v>1280</v>
      </c>
      <c r="DT111" s="10" t="s">
        <v>1280</v>
      </c>
      <c r="DU111" s="10" t="s">
        <v>1280</v>
      </c>
      <c r="DV111" s="10" t="s">
        <v>1280</v>
      </c>
      <c r="DW111" s="10" t="s">
        <v>1280</v>
      </c>
      <c r="DX111" s="10" t="s">
        <v>1280</v>
      </c>
      <c r="DY111" s="10" t="s">
        <v>1280</v>
      </c>
      <c r="DZ111" s="10" t="s">
        <v>1280</v>
      </c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/>
      <c r="GQ111" s="10"/>
      <c r="GR111" s="10"/>
      <c r="GS111" s="10"/>
      <c r="GT111" s="10"/>
      <c r="GU111" s="10"/>
      <c r="GV111" s="10"/>
      <c r="GW111" s="10"/>
      <c r="GX111" s="10"/>
      <c r="GY111" s="10"/>
      <c r="GZ111" s="10"/>
      <c r="HA111" s="10"/>
      <c r="HB111" s="10"/>
      <c r="HC111" s="10"/>
      <c r="HD111" s="10"/>
      <c r="HE111" s="10"/>
      <c r="HF111" s="10"/>
      <c r="HG111" s="10"/>
      <c r="HH111" s="10"/>
      <c r="HI111" s="10"/>
      <c r="HJ111" s="10"/>
      <c r="HK111" s="10"/>
      <c r="HL111" s="10"/>
      <c r="HM111" s="10"/>
      <c r="HN111" s="10"/>
      <c r="HO111" s="10"/>
      <c r="HP111" s="10"/>
      <c r="HQ111" s="10"/>
      <c r="HR111" s="10"/>
      <c r="HS111" s="10"/>
      <c r="HT111" s="10"/>
      <c r="HU111" s="10"/>
      <c r="HV111" s="10"/>
      <c r="HW111" s="10"/>
      <c r="HX111" s="10"/>
      <c r="HY111" s="10"/>
      <c r="HZ111" s="10"/>
      <c r="IA111" s="10"/>
      <c r="IB111" s="10"/>
      <c r="IC111" s="10"/>
      <c r="ID111" s="10"/>
      <c r="IE111" s="10"/>
      <c r="IF111" s="10"/>
      <c r="IG111" s="10"/>
      <c r="IH111" s="10"/>
      <c r="II111" s="10"/>
      <c r="IJ111" s="10"/>
      <c r="IK111" s="10"/>
      <c r="IL111" s="10"/>
      <c r="IM111" s="10"/>
      <c r="IN111" s="10"/>
      <c r="IO111" s="10"/>
      <c r="IP111" s="10"/>
    </row>
    <row r="112" spans="1:250" x14ac:dyDescent="0.15">
      <c r="A112" s="2" t="s">
        <v>738</v>
      </c>
      <c r="B112" s="2" t="s">
        <v>734</v>
      </c>
      <c r="C112" s="10" t="s">
        <v>126</v>
      </c>
      <c r="D112" s="10" t="s">
        <v>66</v>
      </c>
      <c r="E112" s="10" t="s">
        <v>61</v>
      </c>
      <c r="F112" s="10" t="s">
        <v>8</v>
      </c>
      <c r="G112" s="10" t="s">
        <v>735</v>
      </c>
      <c r="H112" s="10" t="s">
        <v>736</v>
      </c>
      <c r="I112" s="10" t="s">
        <v>10</v>
      </c>
      <c r="J112" s="10" t="s">
        <v>737</v>
      </c>
      <c r="K112" s="10" t="s">
        <v>739</v>
      </c>
      <c r="L112" s="10" t="s">
        <v>740</v>
      </c>
      <c r="M112" s="10" t="s">
        <v>126</v>
      </c>
      <c r="N112" s="10" t="s">
        <v>66</v>
      </c>
      <c r="O112" s="10" t="s">
        <v>61</v>
      </c>
      <c r="P112" s="10" t="s">
        <v>124</v>
      </c>
      <c r="Q112" s="10" t="s">
        <v>735</v>
      </c>
      <c r="R112" s="10" t="s">
        <v>741</v>
      </c>
      <c r="S112" s="10" t="s">
        <v>10</v>
      </c>
      <c r="T112" s="10" t="s">
        <v>55</v>
      </c>
      <c r="U112" s="10" t="s">
        <v>1280</v>
      </c>
      <c r="V112" s="10" t="s">
        <v>1280</v>
      </c>
      <c r="W112" s="10" t="s">
        <v>1280</v>
      </c>
      <c r="X112" s="10" t="s">
        <v>1280</v>
      </c>
      <c r="Y112" s="10" t="s">
        <v>1280</v>
      </c>
      <c r="Z112" s="10" t="s">
        <v>1280</v>
      </c>
      <c r="AA112" s="10" t="s">
        <v>1280</v>
      </c>
      <c r="AB112" s="10" t="s">
        <v>1280</v>
      </c>
      <c r="AC112" s="10" t="s">
        <v>1280</v>
      </c>
      <c r="AD112" s="10" t="s">
        <v>1280</v>
      </c>
      <c r="AE112" s="10" t="s">
        <v>1280</v>
      </c>
      <c r="AF112" s="10" t="s">
        <v>1280</v>
      </c>
      <c r="AG112" s="10" t="s">
        <v>1280</v>
      </c>
      <c r="AH112" s="10" t="s">
        <v>1280</v>
      </c>
      <c r="AI112" s="10" t="s">
        <v>1280</v>
      </c>
      <c r="AJ112" s="10" t="s">
        <v>1280</v>
      </c>
      <c r="AK112" s="10" t="s">
        <v>1280</v>
      </c>
      <c r="AL112" s="10" t="s">
        <v>1280</v>
      </c>
      <c r="AM112" s="10" t="s">
        <v>1280</v>
      </c>
      <c r="AN112" s="10" t="s">
        <v>1280</v>
      </c>
      <c r="AO112" s="10" t="s">
        <v>1280</v>
      </c>
      <c r="AP112" s="10" t="s">
        <v>1280</v>
      </c>
      <c r="AQ112" s="10" t="s">
        <v>1280</v>
      </c>
      <c r="AR112" s="10" t="s">
        <v>1280</v>
      </c>
      <c r="AS112" s="10" t="s">
        <v>1280</v>
      </c>
      <c r="AT112" s="10" t="s">
        <v>1280</v>
      </c>
      <c r="AU112" s="10" t="s">
        <v>1280</v>
      </c>
      <c r="AV112" s="10" t="s">
        <v>1280</v>
      </c>
      <c r="AW112" s="10" t="s">
        <v>1280</v>
      </c>
      <c r="AX112" s="10" t="s">
        <v>1280</v>
      </c>
      <c r="AY112" s="10" t="s">
        <v>1280</v>
      </c>
      <c r="AZ112" s="10" t="s">
        <v>1280</v>
      </c>
      <c r="BA112" s="10" t="s">
        <v>1280</v>
      </c>
      <c r="BB112" s="10" t="s">
        <v>1280</v>
      </c>
      <c r="BC112" s="10" t="s">
        <v>1280</v>
      </c>
      <c r="BD112" s="10" t="s">
        <v>1280</v>
      </c>
      <c r="BE112" s="10" t="s">
        <v>1280</v>
      </c>
      <c r="BF112" s="10" t="s">
        <v>1280</v>
      </c>
      <c r="BG112" s="10" t="s">
        <v>1280</v>
      </c>
      <c r="BH112" s="10" t="s">
        <v>1280</v>
      </c>
      <c r="BI112" s="10" t="s">
        <v>1280</v>
      </c>
      <c r="BJ112" s="10" t="s">
        <v>1280</v>
      </c>
      <c r="BK112" s="10" t="s">
        <v>1280</v>
      </c>
      <c r="BL112" s="10" t="s">
        <v>1280</v>
      </c>
      <c r="BM112" s="10" t="s">
        <v>1280</v>
      </c>
      <c r="BN112" s="10" t="s">
        <v>1280</v>
      </c>
      <c r="BO112" s="10" t="s">
        <v>1280</v>
      </c>
      <c r="BP112" s="10" t="s">
        <v>1280</v>
      </c>
      <c r="BQ112" s="10" t="s">
        <v>1280</v>
      </c>
      <c r="BR112" s="10" t="s">
        <v>1280</v>
      </c>
      <c r="BS112" s="10" t="s">
        <v>1280</v>
      </c>
      <c r="BT112" s="10" t="s">
        <v>1280</v>
      </c>
      <c r="BU112" s="10" t="s">
        <v>1280</v>
      </c>
      <c r="BV112" s="10" t="s">
        <v>1280</v>
      </c>
      <c r="BW112" s="10" t="s">
        <v>1280</v>
      </c>
      <c r="BX112" s="10" t="s">
        <v>1280</v>
      </c>
      <c r="BY112" s="10" t="s">
        <v>1280</v>
      </c>
      <c r="BZ112" s="10" t="s">
        <v>1280</v>
      </c>
      <c r="CA112" s="10" t="s">
        <v>1280</v>
      </c>
      <c r="CB112" s="10" t="s">
        <v>1280</v>
      </c>
      <c r="CC112" s="10" t="s">
        <v>1280</v>
      </c>
      <c r="CD112" s="10" t="s">
        <v>1280</v>
      </c>
      <c r="CE112" s="10" t="s">
        <v>1280</v>
      </c>
      <c r="CF112" s="10" t="s">
        <v>1280</v>
      </c>
      <c r="CG112" s="10" t="s">
        <v>1280</v>
      </c>
      <c r="CH112" s="10" t="s">
        <v>1280</v>
      </c>
      <c r="CI112" s="10" t="s">
        <v>1280</v>
      </c>
      <c r="CJ112" s="10" t="s">
        <v>1280</v>
      </c>
      <c r="CK112" s="10" t="s">
        <v>1280</v>
      </c>
      <c r="CL112" s="10" t="s">
        <v>1280</v>
      </c>
      <c r="CM112" s="10" t="s">
        <v>1280</v>
      </c>
      <c r="CN112" s="10" t="s">
        <v>1280</v>
      </c>
      <c r="CO112" s="10" t="s">
        <v>1280</v>
      </c>
      <c r="CP112" s="10" t="s">
        <v>1280</v>
      </c>
      <c r="CQ112" s="10" t="s">
        <v>1280</v>
      </c>
      <c r="CR112" s="10" t="s">
        <v>1280</v>
      </c>
      <c r="CS112" s="10" t="s">
        <v>1280</v>
      </c>
      <c r="CT112" s="10" t="s">
        <v>1280</v>
      </c>
      <c r="CU112" s="10" t="s">
        <v>1280</v>
      </c>
      <c r="CV112" s="10" t="s">
        <v>1280</v>
      </c>
      <c r="CW112" s="10" t="s">
        <v>1280</v>
      </c>
      <c r="CX112" s="10" t="s">
        <v>1280</v>
      </c>
      <c r="CY112" s="10" t="s">
        <v>1280</v>
      </c>
      <c r="CZ112" s="10" t="s">
        <v>1280</v>
      </c>
      <c r="DA112" s="10" t="s">
        <v>1280</v>
      </c>
      <c r="DB112" s="10" t="s">
        <v>1280</v>
      </c>
      <c r="DC112" s="10" t="s">
        <v>1280</v>
      </c>
      <c r="DD112" s="10" t="s">
        <v>1280</v>
      </c>
      <c r="DE112" s="10" t="s">
        <v>1280</v>
      </c>
      <c r="DF112" s="10" t="s">
        <v>1280</v>
      </c>
      <c r="DG112" s="10" t="s">
        <v>1280</v>
      </c>
      <c r="DH112" s="10" t="s">
        <v>1280</v>
      </c>
      <c r="DI112" s="10" t="s">
        <v>1280</v>
      </c>
      <c r="DJ112" s="10" t="s">
        <v>1280</v>
      </c>
      <c r="DK112" s="10" t="s">
        <v>1280</v>
      </c>
      <c r="DL112" s="10" t="s">
        <v>1280</v>
      </c>
      <c r="DM112" s="10" t="s">
        <v>1280</v>
      </c>
      <c r="DN112" s="10" t="s">
        <v>1280</v>
      </c>
      <c r="DO112" s="10" t="s">
        <v>1280</v>
      </c>
      <c r="DP112" s="10" t="s">
        <v>1280</v>
      </c>
      <c r="DQ112" s="10" t="s">
        <v>1280</v>
      </c>
      <c r="DR112" s="10" t="s">
        <v>1280</v>
      </c>
      <c r="DS112" s="10" t="s">
        <v>1280</v>
      </c>
      <c r="DT112" s="10" t="s">
        <v>1280</v>
      </c>
      <c r="DU112" s="10" t="s">
        <v>1280</v>
      </c>
      <c r="DV112" s="10" t="s">
        <v>1280</v>
      </c>
      <c r="DW112" s="10" t="s">
        <v>1280</v>
      </c>
      <c r="DX112" s="10" t="s">
        <v>1280</v>
      </c>
      <c r="DY112" s="10" t="s">
        <v>1280</v>
      </c>
      <c r="DZ112" s="10" t="s">
        <v>1280</v>
      </c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  <c r="GP112" s="10"/>
      <c r="GQ112" s="10"/>
      <c r="GR112" s="10"/>
      <c r="GS112" s="10"/>
      <c r="GT112" s="10"/>
      <c r="GU112" s="10"/>
      <c r="GV112" s="10"/>
      <c r="GW112" s="10"/>
      <c r="GX112" s="10"/>
      <c r="GY112" s="10"/>
      <c r="GZ112" s="10"/>
      <c r="HA112" s="10"/>
      <c r="HB112" s="10"/>
      <c r="HC112" s="10"/>
      <c r="HD112" s="10"/>
      <c r="HE112" s="10"/>
      <c r="HF112" s="10"/>
      <c r="HG112" s="10"/>
      <c r="HH112" s="10"/>
      <c r="HI112" s="10"/>
      <c r="HJ112" s="10"/>
      <c r="HK112" s="10"/>
      <c r="HL112" s="10"/>
      <c r="HM112" s="10"/>
      <c r="HN112" s="10"/>
      <c r="HO112" s="10"/>
      <c r="HP112" s="10"/>
      <c r="HQ112" s="10"/>
      <c r="HR112" s="10"/>
      <c r="HS112" s="10"/>
      <c r="HT112" s="10"/>
      <c r="HU112" s="10"/>
      <c r="HV112" s="10"/>
      <c r="HW112" s="10"/>
      <c r="HX112" s="10"/>
      <c r="HY112" s="10"/>
      <c r="HZ112" s="10"/>
      <c r="IA112" s="10"/>
      <c r="IB112" s="10"/>
      <c r="IC112" s="10"/>
      <c r="ID112" s="10"/>
      <c r="IE112" s="10"/>
      <c r="IF112" s="10"/>
      <c r="IG112" s="10"/>
      <c r="IH112" s="10"/>
      <c r="II112" s="10"/>
      <c r="IJ112" s="10"/>
      <c r="IK112" s="10"/>
      <c r="IL112" s="10"/>
      <c r="IM112" s="10"/>
      <c r="IN112" s="10"/>
      <c r="IO112" s="10"/>
      <c r="IP112" s="10"/>
    </row>
    <row r="113" spans="1:250" x14ac:dyDescent="0.15">
      <c r="A113" s="2" t="s">
        <v>746</v>
      </c>
      <c r="B113" s="2" t="s">
        <v>742</v>
      </c>
      <c r="C113" s="10" t="s">
        <v>126</v>
      </c>
      <c r="D113" s="10" t="s">
        <v>67</v>
      </c>
      <c r="E113" s="10" t="s">
        <v>9</v>
      </c>
      <c r="F113" s="10" t="s">
        <v>14</v>
      </c>
      <c r="G113" s="10" t="s">
        <v>743</v>
      </c>
      <c r="H113" s="10" t="s">
        <v>744</v>
      </c>
      <c r="I113" s="10" t="s">
        <v>10</v>
      </c>
      <c r="J113" s="10" t="s">
        <v>745</v>
      </c>
      <c r="K113" s="10" t="s">
        <v>767</v>
      </c>
      <c r="L113" s="10" t="s">
        <v>768</v>
      </c>
      <c r="M113" s="10" t="s">
        <v>126</v>
      </c>
      <c r="N113" s="10" t="s">
        <v>67</v>
      </c>
      <c r="O113" s="10" t="s">
        <v>9</v>
      </c>
      <c r="P113" s="10" t="s">
        <v>124</v>
      </c>
      <c r="Q113" s="10" t="s">
        <v>743</v>
      </c>
      <c r="R113" s="10" t="s">
        <v>769</v>
      </c>
      <c r="S113" s="10" t="s">
        <v>10</v>
      </c>
      <c r="T113" s="10" t="s">
        <v>43</v>
      </c>
      <c r="U113" s="10" t="s">
        <v>1280</v>
      </c>
      <c r="V113" s="10" t="s">
        <v>1280</v>
      </c>
      <c r="W113" s="10" t="s">
        <v>1280</v>
      </c>
      <c r="X113" s="10" t="s">
        <v>1280</v>
      </c>
      <c r="Y113" s="10" t="s">
        <v>1280</v>
      </c>
      <c r="Z113" s="10" t="s">
        <v>1280</v>
      </c>
      <c r="AA113" s="10" t="s">
        <v>1280</v>
      </c>
      <c r="AB113" s="10" t="s">
        <v>1280</v>
      </c>
      <c r="AC113" s="10" t="s">
        <v>1280</v>
      </c>
      <c r="AD113" s="10" t="s">
        <v>1280</v>
      </c>
      <c r="AE113" s="10" t="s">
        <v>1280</v>
      </c>
      <c r="AF113" s="10" t="s">
        <v>1280</v>
      </c>
      <c r="AG113" s="10" t="s">
        <v>1280</v>
      </c>
      <c r="AH113" s="10" t="s">
        <v>1280</v>
      </c>
      <c r="AI113" s="10" t="s">
        <v>1280</v>
      </c>
      <c r="AJ113" s="10" t="s">
        <v>1280</v>
      </c>
      <c r="AK113" s="10" t="s">
        <v>1280</v>
      </c>
      <c r="AL113" s="10" t="s">
        <v>1280</v>
      </c>
      <c r="AM113" s="10" t="s">
        <v>1280</v>
      </c>
      <c r="AN113" s="10" t="s">
        <v>1280</v>
      </c>
      <c r="AO113" s="10" t="s">
        <v>1280</v>
      </c>
      <c r="AP113" s="10" t="s">
        <v>1280</v>
      </c>
      <c r="AQ113" s="10" t="s">
        <v>1280</v>
      </c>
      <c r="AR113" s="10" t="s">
        <v>1280</v>
      </c>
      <c r="AS113" s="10" t="s">
        <v>1280</v>
      </c>
      <c r="AT113" s="10" t="s">
        <v>1280</v>
      </c>
      <c r="AU113" s="10" t="s">
        <v>1280</v>
      </c>
      <c r="AV113" s="10" t="s">
        <v>1280</v>
      </c>
      <c r="AW113" s="10" t="s">
        <v>1280</v>
      </c>
      <c r="AX113" s="10" t="s">
        <v>1280</v>
      </c>
      <c r="AY113" s="10" t="s">
        <v>1280</v>
      </c>
      <c r="AZ113" s="10" t="s">
        <v>1280</v>
      </c>
      <c r="BA113" s="10" t="s">
        <v>1280</v>
      </c>
      <c r="BB113" s="10" t="s">
        <v>1280</v>
      </c>
      <c r="BC113" s="10" t="s">
        <v>1280</v>
      </c>
      <c r="BD113" s="10" t="s">
        <v>1280</v>
      </c>
      <c r="BE113" s="10" t="s">
        <v>1280</v>
      </c>
      <c r="BF113" s="10" t="s">
        <v>1280</v>
      </c>
      <c r="BG113" s="10" t="s">
        <v>1280</v>
      </c>
      <c r="BH113" s="10" t="s">
        <v>1280</v>
      </c>
      <c r="BI113" s="10" t="s">
        <v>1280</v>
      </c>
      <c r="BJ113" s="10" t="s">
        <v>1280</v>
      </c>
      <c r="BK113" s="10" t="s">
        <v>1280</v>
      </c>
      <c r="BL113" s="10" t="s">
        <v>1280</v>
      </c>
      <c r="BM113" s="10" t="s">
        <v>1280</v>
      </c>
      <c r="BN113" s="10" t="s">
        <v>1280</v>
      </c>
      <c r="BO113" s="10" t="s">
        <v>1280</v>
      </c>
      <c r="BP113" s="10" t="s">
        <v>1280</v>
      </c>
      <c r="BQ113" s="10" t="s">
        <v>1280</v>
      </c>
      <c r="BR113" s="10" t="s">
        <v>1280</v>
      </c>
      <c r="BS113" s="10" t="s">
        <v>1280</v>
      </c>
      <c r="BT113" s="10" t="s">
        <v>1280</v>
      </c>
      <c r="BU113" s="10" t="s">
        <v>1280</v>
      </c>
      <c r="BV113" s="10" t="s">
        <v>1280</v>
      </c>
      <c r="BW113" s="10" t="s">
        <v>1280</v>
      </c>
      <c r="BX113" s="10" t="s">
        <v>1280</v>
      </c>
      <c r="BY113" s="10" t="s">
        <v>1280</v>
      </c>
      <c r="BZ113" s="10" t="s">
        <v>1280</v>
      </c>
      <c r="CA113" s="10" t="s">
        <v>1280</v>
      </c>
      <c r="CB113" s="10" t="s">
        <v>1280</v>
      </c>
      <c r="CC113" s="10" t="s">
        <v>1280</v>
      </c>
      <c r="CD113" s="10" t="s">
        <v>1280</v>
      </c>
      <c r="CE113" s="10" t="s">
        <v>1280</v>
      </c>
      <c r="CF113" s="10" t="s">
        <v>1280</v>
      </c>
      <c r="CG113" s="10" t="s">
        <v>1280</v>
      </c>
      <c r="CH113" s="10" t="s">
        <v>1280</v>
      </c>
      <c r="CI113" s="10" t="s">
        <v>1280</v>
      </c>
      <c r="CJ113" s="10" t="s">
        <v>1280</v>
      </c>
      <c r="CK113" s="10" t="s">
        <v>1280</v>
      </c>
      <c r="CL113" s="10" t="s">
        <v>1280</v>
      </c>
      <c r="CM113" s="10" t="s">
        <v>1280</v>
      </c>
      <c r="CN113" s="10" t="s">
        <v>1280</v>
      </c>
      <c r="CO113" s="10" t="s">
        <v>1280</v>
      </c>
      <c r="CP113" s="10" t="s">
        <v>1280</v>
      </c>
      <c r="CQ113" s="10" t="s">
        <v>1280</v>
      </c>
      <c r="CR113" s="10" t="s">
        <v>1280</v>
      </c>
      <c r="CS113" s="10" t="s">
        <v>1280</v>
      </c>
      <c r="CT113" s="10" t="s">
        <v>1280</v>
      </c>
      <c r="CU113" s="10" t="s">
        <v>1280</v>
      </c>
      <c r="CV113" s="10" t="s">
        <v>1280</v>
      </c>
      <c r="CW113" s="10" t="s">
        <v>1280</v>
      </c>
      <c r="CX113" s="10" t="s">
        <v>1280</v>
      </c>
      <c r="CY113" s="10" t="s">
        <v>1280</v>
      </c>
      <c r="CZ113" s="10" t="s">
        <v>1280</v>
      </c>
      <c r="DA113" s="10" t="s">
        <v>1280</v>
      </c>
      <c r="DB113" s="10" t="s">
        <v>1280</v>
      </c>
      <c r="DC113" s="10" t="s">
        <v>1280</v>
      </c>
      <c r="DD113" s="10" t="s">
        <v>1280</v>
      </c>
      <c r="DE113" s="10" t="s">
        <v>1280</v>
      </c>
      <c r="DF113" s="10" t="s">
        <v>1280</v>
      </c>
      <c r="DG113" s="10" t="s">
        <v>1280</v>
      </c>
      <c r="DH113" s="10" t="s">
        <v>1280</v>
      </c>
      <c r="DI113" s="10" t="s">
        <v>1280</v>
      </c>
      <c r="DJ113" s="10" t="s">
        <v>1280</v>
      </c>
      <c r="DK113" s="10" t="s">
        <v>1280</v>
      </c>
      <c r="DL113" s="10" t="s">
        <v>1280</v>
      </c>
      <c r="DM113" s="10" t="s">
        <v>1280</v>
      </c>
      <c r="DN113" s="10" t="s">
        <v>1280</v>
      </c>
      <c r="DO113" s="10" t="s">
        <v>1280</v>
      </c>
      <c r="DP113" s="10" t="s">
        <v>1280</v>
      </c>
      <c r="DQ113" s="10" t="s">
        <v>1280</v>
      </c>
      <c r="DR113" s="10" t="s">
        <v>1280</v>
      </c>
      <c r="DS113" s="10" t="s">
        <v>1280</v>
      </c>
      <c r="DT113" s="10" t="s">
        <v>1280</v>
      </c>
      <c r="DU113" s="10" t="s">
        <v>1280</v>
      </c>
      <c r="DV113" s="10" t="s">
        <v>1280</v>
      </c>
      <c r="DW113" s="10" t="s">
        <v>1280</v>
      </c>
      <c r="DX113" s="10" t="s">
        <v>1280</v>
      </c>
      <c r="DY113" s="10" t="s">
        <v>1280</v>
      </c>
      <c r="DZ113" s="10" t="s">
        <v>1280</v>
      </c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/>
      <c r="GQ113" s="10"/>
      <c r="GR113" s="10"/>
      <c r="GS113" s="10"/>
      <c r="GT113" s="10"/>
      <c r="GU113" s="10"/>
      <c r="GV113" s="10"/>
      <c r="GW113" s="10"/>
      <c r="GX113" s="10"/>
      <c r="GY113" s="10"/>
      <c r="GZ113" s="10"/>
      <c r="HA113" s="10"/>
      <c r="HB113" s="10"/>
      <c r="HC113" s="10"/>
      <c r="HD113" s="10"/>
      <c r="HE113" s="10"/>
      <c r="HF113" s="10"/>
      <c r="HG113" s="10"/>
      <c r="HH113" s="10"/>
      <c r="HI113" s="10"/>
      <c r="HJ113" s="10"/>
      <c r="HK113" s="10"/>
      <c r="HL113" s="10"/>
      <c r="HM113" s="10"/>
      <c r="HN113" s="10"/>
      <c r="HO113" s="10"/>
      <c r="HP113" s="10"/>
      <c r="HQ113" s="10"/>
      <c r="HR113" s="10"/>
      <c r="HS113" s="10"/>
      <c r="HT113" s="10"/>
      <c r="HU113" s="10"/>
      <c r="HV113" s="10"/>
      <c r="HW113" s="10"/>
      <c r="HX113" s="10"/>
      <c r="HY113" s="10"/>
      <c r="HZ113" s="10"/>
      <c r="IA113" s="10"/>
      <c r="IB113" s="10"/>
      <c r="IC113" s="10"/>
      <c r="ID113" s="10"/>
      <c r="IE113" s="10"/>
      <c r="IF113" s="10"/>
      <c r="IG113" s="10"/>
      <c r="IH113" s="10"/>
      <c r="II113" s="10"/>
      <c r="IJ113" s="10"/>
      <c r="IK113" s="10"/>
      <c r="IL113" s="10"/>
      <c r="IM113" s="10"/>
      <c r="IN113" s="10"/>
      <c r="IO113" s="10"/>
      <c r="IP113" s="10"/>
    </row>
    <row r="114" spans="1:250" x14ac:dyDescent="0.15">
      <c r="A114" s="2" t="s">
        <v>751</v>
      </c>
      <c r="B114" s="2" t="s">
        <v>747</v>
      </c>
      <c r="C114" s="10" t="s">
        <v>126</v>
      </c>
      <c r="D114" s="10" t="s">
        <v>67</v>
      </c>
      <c r="E114" s="10" t="s">
        <v>9</v>
      </c>
      <c r="F114" s="10" t="s">
        <v>14</v>
      </c>
      <c r="G114" s="10" t="s">
        <v>748</v>
      </c>
      <c r="H114" s="10" t="s">
        <v>749</v>
      </c>
      <c r="I114" s="10" t="s">
        <v>10</v>
      </c>
      <c r="J114" s="10" t="s">
        <v>750</v>
      </c>
      <c r="K114" s="10" t="s">
        <v>770</v>
      </c>
      <c r="L114" s="10" t="s">
        <v>771</v>
      </c>
      <c r="M114" s="10" t="s">
        <v>126</v>
      </c>
      <c r="N114" s="10" t="s">
        <v>67</v>
      </c>
      <c r="O114" s="10" t="s">
        <v>9</v>
      </c>
      <c r="P114" s="10" t="s">
        <v>124</v>
      </c>
      <c r="Q114" s="10" t="s">
        <v>748</v>
      </c>
      <c r="R114" s="10" t="s">
        <v>772</v>
      </c>
      <c r="S114" s="10" t="s">
        <v>10</v>
      </c>
      <c r="T114" s="10" t="s">
        <v>44</v>
      </c>
      <c r="U114" s="10" t="s">
        <v>1280</v>
      </c>
      <c r="V114" s="10" t="s">
        <v>1280</v>
      </c>
      <c r="W114" s="10" t="s">
        <v>1280</v>
      </c>
      <c r="X114" s="10" t="s">
        <v>1280</v>
      </c>
      <c r="Y114" s="10" t="s">
        <v>1280</v>
      </c>
      <c r="Z114" s="10" t="s">
        <v>1280</v>
      </c>
      <c r="AA114" s="10" t="s">
        <v>1280</v>
      </c>
      <c r="AB114" s="10" t="s">
        <v>1280</v>
      </c>
      <c r="AC114" s="10" t="s">
        <v>1280</v>
      </c>
      <c r="AD114" s="10" t="s">
        <v>1280</v>
      </c>
      <c r="AE114" s="10" t="s">
        <v>1280</v>
      </c>
      <c r="AF114" s="10" t="s">
        <v>1280</v>
      </c>
      <c r="AG114" s="10" t="s">
        <v>1280</v>
      </c>
      <c r="AH114" s="10" t="s">
        <v>1280</v>
      </c>
      <c r="AI114" s="10" t="s">
        <v>1280</v>
      </c>
      <c r="AJ114" s="10" t="s">
        <v>1280</v>
      </c>
      <c r="AK114" s="10" t="s">
        <v>1280</v>
      </c>
      <c r="AL114" s="10" t="s">
        <v>1280</v>
      </c>
      <c r="AM114" s="10" t="s">
        <v>1280</v>
      </c>
      <c r="AN114" s="10" t="s">
        <v>1280</v>
      </c>
      <c r="AO114" s="10" t="s">
        <v>1280</v>
      </c>
      <c r="AP114" s="10" t="s">
        <v>1280</v>
      </c>
      <c r="AQ114" s="10" t="s">
        <v>1280</v>
      </c>
      <c r="AR114" s="10" t="s">
        <v>1280</v>
      </c>
      <c r="AS114" s="10" t="s">
        <v>1280</v>
      </c>
      <c r="AT114" s="10" t="s">
        <v>1280</v>
      </c>
      <c r="AU114" s="10" t="s">
        <v>1280</v>
      </c>
      <c r="AV114" s="10" t="s">
        <v>1280</v>
      </c>
      <c r="AW114" s="10" t="s">
        <v>1280</v>
      </c>
      <c r="AX114" s="10" t="s">
        <v>1280</v>
      </c>
      <c r="AY114" s="10" t="s">
        <v>1280</v>
      </c>
      <c r="AZ114" s="10" t="s">
        <v>1280</v>
      </c>
      <c r="BA114" s="10" t="s">
        <v>1280</v>
      </c>
      <c r="BB114" s="10" t="s">
        <v>1280</v>
      </c>
      <c r="BC114" s="10" t="s">
        <v>1280</v>
      </c>
      <c r="BD114" s="10" t="s">
        <v>1280</v>
      </c>
      <c r="BE114" s="10" t="s">
        <v>1280</v>
      </c>
      <c r="BF114" s="10" t="s">
        <v>1280</v>
      </c>
      <c r="BG114" s="10" t="s">
        <v>1280</v>
      </c>
      <c r="BH114" s="10" t="s">
        <v>1280</v>
      </c>
      <c r="BI114" s="10" t="s">
        <v>1280</v>
      </c>
      <c r="BJ114" s="10" t="s">
        <v>1280</v>
      </c>
      <c r="BK114" s="10" t="s">
        <v>1280</v>
      </c>
      <c r="BL114" s="10" t="s">
        <v>1280</v>
      </c>
      <c r="BM114" s="10" t="s">
        <v>1280</v>
      </c>
      <c r="BN114" s="10" t="s">
        <v>1280</v>
      </c>
      <c r="BO114" s="10" t="s">
        <v>1280</v>
      </c>
      <c r="BP114" s="10" t="s">
        <v>1280</v>
      </c>
      <c r="BQ114" s="10" t="s">
        <v>1280</v>
      </c>
      <c r="BR114" s="10" t="s">
        <v>1280</v>
      </c>
      <c r="BS114" s="10" t="s">
        <v>1280</v>
      </c>
      <c r="BT114" s="10" t="s">
        <v>1280</v>
      </c>
      <c r="BU114" s="10" t="s">
        <v>1280</v>
      </c>
      <c r="BV114" s="10" t="s">
        <v>1280</v>
      </c>
      <c r="BW114" s="10" t="s">
        <v>1280</v>
      </c>
      <c r="BX114" s="10" t="s">
        <v>1280</v>
      </c>
      <c r="BY114" s="10" t="s">
        <v>1280</v>
      </c>
      <c r="BZ114" s="10" t="s">
        <v>1280</v>
      </c>
      <c r="CA114" s="10" t="s">
        <v>1280</v>
      </c>
      <c r="CB114" s="10" t="s">
        <v>1280</v>
      </c>
      <c r="CC114" s="10" t="s">
        <v>1280</v>
      </c>
      <c r="CD114" s="10" t="s">
        <v>1280</v>
      </c>
      <c r="CE114" s="10" t="s">
        <v>1280</v>
      </c>
      <c r="CF114" s="10" t="s">
        <v>1280</v>
      </c>
      <c r="CG114" s="10" t="s">
        <v>1280</v>
      </c>
      <c r="CH114" s="10" t="s">
        <v>1280</v>
      </c>
      <c r="CI114" s="10" t="s">
        <v>1280</v>
      </c>
      <c r="CJ114" s="10" t="s">
        <v>1280</v>
      </c>
      <c r="CK114" s="10" t="s">
        <v>1280</v>
      </c>
      <c r="CL114" s="10" t="s">
        <v>1280</v>
      </c>
      <c r="CM114" s="10" t="s">
        <v>1280</v>
      </c>
      <c r="CN114" s="10" t="s">
        <v>1280</v>
      </c>
      <c r="CO114" s="10" t="s">
        <v>1280</v>
      </c>
      <c r="CP114" s="10" t="s">
        <v>1280</v>
      </c>
      <c r="CQ114" s="10" t="s">
        <v>1280</v>
      </c>
      <c r="CR114" s="10" t="s">
        <v>1280</v>
      </c>
      <c r="CS114" s="10" t="s">
        <v>1280</v>
      </c>
      <c r="CT114" s="10" t="s">
        <v>1280</v>
      </c>
      <c r="CU114" s="10" t="s">
        <v>1280</v>
      </c>
      <c r="CV114" s="10" t="s">
        <v>1280</v>
      </c>
      <c r="CW114" s="10" t="s">
        <v>1280</v>
      </c>
      <c r="CX114" s="10" t="s">
        <v>1280</v>
      </c>
      <c r="CY114" s="10" t="s">
        <v>1280</v>
      </c>
      <c r="CZ114" s="10" t="s">
        <v>1280</v>
      </c>
      <c r="DA114" s="10" t="s">
        <v>1280</v>
      </c>
      <c r="DB114" s="10" t="s">
        <v>1280</v>
      </c>
      <c r="DC114" s="10" t="s">
        <v>1280</v>
      </c>
      <c r="DD114" s="10" t="s">
        <v>1280</v>
      </c>
      <c r="DE114" s="10" t="s">
        <v>1280</v>
      </c>
      <c r="DF114" s="10" t="s">
        <v>1280</v>
      </c>
      <c r="DG114" s="10" t="s">
        <v>1280</v>
      </c>
      <c r="DH114" s="10" t="s">
        <v>1280</v>
      </c>
      <c r="DI114" s="10" t="s">
        <v>1280</v>
      </c>
      <c r="DJ114" s="10" t="s">
        <v>1280</v>
      </c>
      <c r="DK114" s="10" t="s">
        <v>1280</v>
      </c>
      <c r="DL114" s="10" t="s">
        <v>1280</v>
      </c>
      <c r="DM114" s="10" t="s">
        <v>1280</v>
      </c>
      <c r="DN114" s="10" t="s">
        <v>1280</v>
      </c>
      <c r="DO114" s="10" t="s">
        <v>1280</v>
      </c>
      <c r="DP114" s="10" t="s">
        <v>1280</v>
      </c>
      <c r="DQ114" s="10" t="s">
        <v>1280</v>
      </c>
      <c r="DR114" s="10" t="s">
        <v>1280</v>
      </c>
      <c r="DS114" s="10" t="s">
        <v>1280</v>
      </c>
      <c r="DT114" s="10" t="s">
        <v>1280</v>
      </c>
      <c r="DU114" s="10" t="s">
        <v>1280</v>
      </c>
      <c r="DV114" s="10" t="s">
        <v>1280</v>
      </c>
      <c r="DW114" s="10" t="s">
        <v>1280</v>
      </c>
      <c r="DX114" s="10" t="s">
        <v>1280</v>
      </c>
      <c r="DY114" s="10" t="s">
        <v>1280</v>
      </c>
      <c r="DZ114" s="10" t="s">
        <v>1280</v>
      </c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/>
      <c r="GQ114" s="10"/>
      <c r="GR114" s="10"/>
      <c r="GS114" s="10"/>
      <c r="GT114" s="10"/>
      <c r="GU114" s="10"/>
      <c r="GV114" s="10"/>
      <c r="GW114" s="10"/>
      <c r="GX114" s="10"/>
      <c r="GY114" s="10"/>
      <c r="GZ114" s="10"/>
      <c r="HA114" s="10"/>
      <c r="HB114" s="10"/>
      <c r="HC114" s="10"/>
      <c r="HD114" s="10"/>
      <c r="HE114" s="10"/>
      <c r="HF114" s="10"/>
      <c r="HG114" s="10"/>
      <c r="HH114" s="10"/>
      <c r="HI114" s="10"/>
      <c r="HJ114" s="10"/>
      <c r="HK114" s="10"/>
      <c r="HL114" s="10"/>
      <c r="HM114" s="10"/>
      <c r="HN114" s="10"/>
      <c r="HO114" s="10"/>
      <c r="HP114" s="10"/>
      <c r="HQ114" s="10"/>
      <c r="HR114" s="10"/>
      <c r="HS114" s="10"/>
      <c r="HT114" s="10"/>
      <c r="HU114" s="10"/>
      <c r="HV114" s="10"/>
      <c r="HW114" s="10"/>
      <c r="HX114" s="10"/>
      <c r="HY114" s="10"/>
      <c r="HZ114" s="10"/>
      <c r="IA114" s="10"/>
      <c r="IB114" s="10"/>
      <c r="IC114" s="10"/>
      <c r="ID114" s="10"/>
      <c r="IE114" s="10"/>
      <c r="IF114" s="10"/>
      <c r="IG114" s="10"/>
      <c r="IH114" s="10"/>
      <c r="II114" s="10"/>
      <c r="IJ114" s="10"/>
      <c r="IK114" s="10"/>
      <c r="IL114" s="10"/>
      <c r="IM114" s="10"/>
      <c r="IN114" s="10"/>
      <c r="IO114" s="10"/>
      <c r="IP114" s="10"/>
    </row>
    <row r="115" spans="1:250" x14ac:dyDescent="0.15">
      <c r="A115" s="2" t="s">
        <v>756</v>
      </c>
      <c r="B115" s="2" t="s">
        <v>752</v>
      </c>
      <c r="C115" s="10" t="s">
        <v>126</v>
      </c>
      <c r="D115" s="10" t="s">
        <v>67</v>
      </c>
      <c r="E115" s="10" t="s">
        <v>9</v>
      </c>
      <c r="F115" s="10" t="s">
        <v>14</v>
      </c>
      <c r="G115" s="10" t="s">
        <v>753</v>
      </c>
      <c r="H115" s="10" t="s">
        <v>754</v>
      </c>
      <c r="I115" s="10" t="s">
        <v>10</v>
      </c>
      <c r="J115" s="10" t="s">
        <v>755</v>
      </c>
      <c r="K115" s="10" t="s">
        <v>773</v>
      </c>
      <c r="L115" s="10" t="s">
        <v>774</v>
      </c>
      <c r="M115" s="10" t="s">
        <v>126</v>
      </c>
      <c r="N115" s="10" t="s">
        <v>67</v>
      </c>
      <c r="O115" s="10" t="s">
        <v>9</v>
      </c>
      <c r="P115" s="10" t="s">
        <v>124</v>
      </c>
      <c r="Q115" s="10" t="s">
        <v>753</v>
      </c>
      <c r="R115" s="10" t="s">
        <v>775</v>
      </c>
      <c r="S115" s="10" t="s">
        <v>10</v>
      </c>
      <c r="T115" s="10" t="s">
        <v>46</v>
      </c>
      <c r="U115" s="10" t="s">
        <v>1280</v>
      </c>
      <c r="V115" s="10" t="s">
        <v>1280</v>
      </c>
      <c r="W115" s="10" t="s">
        <v>1280</v>
      </c>
      <c r="X115" s="10" t="s">
        <v>1280</v>
      </c>
      <c r="Y115" s="10" t="s">
        <v>1280</v>
      </c>
      <c r="Z115" s="10" t="s">
        <v>1280</v>
      </c>
      <c r="AA115" s="10" t="s">
        <v>1280</v>
      </c>
      <c r="AB115" s="10" t="s">
        <v>1280</v>
      </c>
      <c r="AC115" s="10" t="s">
        <v>1280</v>
      </c>
      <c r="AD115" s="10" t="s">
        <v>1280</v>
      </c>
      <c r="AE115" s="10" t="s">
        <v>1280</v>
      </c>
      <c r="AF115" s="10" t="s">
        <v>1280</v>
      </c>
      <c r="AG115" s="10" t="s">
        <v>1280</v>
      </c>
      <c r="AH115" s="10" t="s">
        <v>1280</v>
      </c>
      <c r="AI115" s="10" t="s">
        <v>1280</v>
      </c>
      <c r="AJ115" s="10" t="s">
        <v>1280</v>
      </c>
      <c r="AK115" s="10" t="s">
        <v>1280</v>
      </c>
      <c r="AL115" s="10" t="s">
        <v>1280</v>
      </c>
      <c r="AM115" s="10" t="s">
        <v>1280</v>
      </c>
      <c r="AN115" s="10" t="s">
        <v>1280</v>
      </c>
      <c r="AO115" s="10" t="s">
        <v>1280</v>
      </c>
      <c r="AP115" s="10" t="s">
        <v>1280</v>
      </c>
      <c r="AQ115" s="10" t="s">
        <v>1280</v>
      </c>
      <c r="AR115" s="10" t="s">
        <v>1280</v>
      </c>
      <c r="AS115" s="10" t="s">
        <v>1280</v>
      </c>
      <c r="AT115" s="10" t="s">
        <v>1280</v>
      </c>
      <c r="AU115" s="10" t="s">
        <v>1280</v>
      </c>
      <c r="AV115" s="10" t="s">
        <v>1280</v>
      </c>
      <c r="AW115" s="10" t="s">
        <v>1280</v>
      </c>
      <c r="AX115" s="10" t="s">
        <v>1280</v>
      </c>
      <c r="AY115" s="10" t="s">
        <v>1280</v>
      </c>
      <c r="AZ115" s="10" t="s">
        <v>1280</v>
      </c>
      <c r="BA115" s="10" t="s">
        <v>1280</v>
      </c>
      <c r="BB115" s="10" t="s">
        <v>1280</v>
      </c>
      <c r="BC115" s="10" t="s">
        <v>1280</v>
      </c>
      <c r="BD115" s="10" t="s">
        <v>1280</v>
      </c>
      <c r="BE115" s="10" t="s">
        <v>1280</v>
      </c>
      <c r="BF115" s="10" t="s">
        <v>1280</v>
      </c>
      <c r="BG115" s="10" t="s">
        <v>1280</v>
      </c>
      <c r="BH115" s="10" t="s">
        <v>1280</v>
      </c>
      <c r="BI115" s="10" t="s">
        <v>1280</v>
      </c>
      <c r="BJ115" s="10" t="s">
        <v>1280</v>
      </c>
      <c r="BK115" s="10" t="s">
        <v>1280</v>
      </c>
      <c r="BL115" s="10" t="s">
        <v>1280</v>
      </c>
      <c r="BM115" s="10" t="s">
        <v>1280</v>
      </c>
      <c r="BN115" s="10" t="s">
        <v>1280</v>
      </c>
      <c r="BO115" s="10" t="s">
        <v>1280</v>
      </c>
      <c r="BP115" s="10" t="s">
        <v>1280</v>
      </c>
      <c r="BQ115" s="10" t="s">
        <v>1280</v>
      </c>
      <c r="BR115" s="10" t="s">
        <v>1280</v>
      </c>
      <c r="BS115" s="10" t="s">
        <v>1280</v>
      </c>
      <c r="BT115" s="10" t="s">
        <v>1280</v>
      </c>
      <c r="BU115" s="10" t="s">
        <v>1280</v>
      </c>
      <c r="BV115" s="10" t="s">
        <v>1280</v>
      </c>
      <c r="BW115" s="10" t="s">
        <v>1280</v>
      </c>
      <c r="BX115" s="10" t="s">
        <v>1280</v>
      </c>
      <c r="BY115" s="10" t="s">
        <v>1280</v>
      </c>
      <c r="BZ115" s="10" t="s">
        <v>1280</v>
      </c>
      <c r="CA115" s="10" t="s">
        <v>1280</v>
      </c>
      <c r="CB115" s="10" t="s">
        <v>1280</v>
      </c>
      <c r="CC115" s="10" t="s">
        <v>1280</v>
      </c>
      <c r="CD115" s="10" t="s">
        <v>1280</v>
      </c>
      <c r="CE115" s="10" t="s">
        <v>1280</v>
      </c>
      <c r="CF115" s="10" t="s">
        <v>1280</v>
      </c>
      <c r="CG115" s="10" t="s">
        <v>1280</v>
      </c>
      <c r="CH115" s="10" t="s">
        <v>1280</v>
      </c>
      <c r="CI115" s="10" t="s">
        <v>1280</v>
      </c>
      <c r="CJ115" s="10" t="s">
        <v>1280</v>
      </c>
      <c r="CK115" s="10" t="s">
        <v>1280</v>
      </c>
      <c r="CL115" s="10" t="s">
        <v>1280</v>
      </c>
      <c r="CM115" s="10" t="s">
        <v>1280</v>
      </c>
      <c r="CN115" s="10" t="s">
        <v>1280</v>
      </c>
      <c r="CO115" s="10" t="s">
        <v>1280</v>
      </c>
      <c r="CP115" s="10" t="s">
        <v>1280</v>
      </c>
      <c r="CQ115" s="10" t="s">
        <v>1280</v>
      </c>
      <c r="CR115" s="10" t="s">
        <v>1280</v>
      </c>
      <c r="CS115" s="10" t="s">
        <v>1280</v>
      </c>
      <c r="CT115" s="10" t="s">
        <v>1280</v>
      </c>
      <c r="CU115" s="10" t="s">
        <v>1280</v>
      </c>
      <c r="CV115" s="10" t="s">
        <v>1280</v>
      </c>
      <c r="CW115" s="10" t="s">
        <v>1280</v>
      </c>
      <c r="CX115" s="10" t="s">
        <v>1280</v>
      </c>
      <c r="CY115" s="10" t="s">
        <v>1280</v>
      </c>
      <c r="CZ115" s="10" t="s">
        <v>1280</v>
      </c>
      <c r="DA115" s="10" t="s">
        <v>1280</v>
      </c>
      <c r="DB115" s="10" t="s">
        <v>1280</v>
      </c>
      <c r="DC115" s="10" t="s">
        <v>1280</v>
      </c>
      <c r="DD115" s="10" t="s">
        <v>1280</v>
      </c>
      <c r="DE115" s="10" t="s">
        <v>1280</v>
      </c>
      <c r="DF115" s="10" t="s">
        <v>1280</v>
      </c>
      <c r="DG115" s="10" t="s">
        <v>1280</v>
      </c>
      <c r="DH115" s="10" t="s">
        <v>1280</v>
      </c>
      <c r="DI115" s="10" t="s">
        <v>1280</v>
      </c>
      <c r="DJ115" s="10" t="s">
        <v>1280</v>
      </c>
      <c r="DK115" s="10" t="s">
        <v>1280</v>
      </c>
      <c r="DL115" s="10" t="s">
        <v>1280</v>
      </c>
      <c r="DM115" s="10" t="s">
        <v>1280</v>
      </c>
      <c r="DN115" s="10" t="s">
        <v>1280</v>
      </c>
      <c r="DO115" s="10" t="s">
        <v>1280</v>
      </c>
      <c r="DP115" s="10" t="s">
        <v>1280</v>
      </c>
      <c r="DQ115" s="10" t="s">
        <v>1280</v>
      </c>
      <c r="DR115" s="10" t="s">
        <v>1280</v>
      </c>
      <c r="DS115" s="10" t="s">
        <v>1280</v>
      </c>
      <c r="DT115" s="10" t="s">
        <v>1280</v>
      </c>
      <c r="DU115" s="10" t="s">
        <v>1280</v>
      </c>
      <c r="DV115" s="10" t="s">
        <v>1280</v>
      </c>
      <c r="DW115" s="10" t="s">
        <v>1280</v>
      </c>
      <c r="DX115" s="10" t="s">
        <v>1280</v>
      </c>
      <c r="DY115" s="10" t="s">
        <v>1280</v>
      </c>
      <c r="DZ115" s="10" t="s">
        <v>1280</v>
      </c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  <c r="GQ115" s="10"/>
      <c r="GR115" s="10"/>
      <c r="GS115" s="10"/>
      <c r="GT115" s="10"/>
      <c r="GU115" s="10"/>
      <c r="GV115" s="10"/>
      <c r="GW115" s="10"/>
      <c r="GX115" s="10"/>
      <c r="GY115" s="10"/>
      <c r="GZ115" s="10"/>
      <c r="HA115" s="10"/>
      <c r="HB115" s="10"/>
      <c r="HC115" s="10"/>
      <c r="HD115" s="10"/>
      <c r="HE115" s="10"/>
      <c r="HF115" s="10"/>
      <c r="HG115" s="10"/>
      <c r="HH115" s="10"/>
      <c r="HI115" s="10"/>
      <c r="HJ115" s="10"/>
      <c r="HK115" s="10"/>
      <c r="HL115" s="10"/>
      <c r="HM115" s="10"/>
      <c r="HN115" s="10"/>
      <c r="HO115" s="10"/>
      <c r="HP115" s="10"/>
      <c r="HQ115" s="10"/>
      <c r="HR115" s="10"/>
      <c r="HS115" s="10"/>
      <c r="HT115" s="10"/>
      <c r="HU115" s="10"/>
      <c r="HV115" s="10"/>
      <c r="HW115" s="10"/>
      <c r="HX115" s="10"/>
      <c r="HY115" s="10"/>
      <c r="HZ115" s="10"/>
      <c r="IA115" s="10"/>
      <c r="IB115" s="10"/>
      <c r="IC115" s="10"/>
      <c r="ID115" s="10"/>
      <c r="IE115" s="10"/>
      <c r="IF115" s="10"/>
      <c r="IG115" s="10"/>
      <c r="IH115" s="10"/>
      <c r="II115" s="10"/>
      <c r="IJ115" s="10"/>
      <c r="IK115" s="10"/>
      <c r="IL115" s="10"/>
      <c r="IM115" s="10"/>
      <c r="IN115" s="10"/>
      <c r="IO115" s="10"/>
      <c r="IP115" s="10"/>
    </row>
    <row r="116" spans="1:250" x14ac:dyDescent="0.15">
      <c r="A116" s="2" t="s">
        <v>761</v>
      </c>
      <c r="B116" s="2" t="s">
        <v>757</v>
      </c>
      <c r="C116" s="10" t="s">
        <v>126</v>
      </c>
      <c r="D116" s="10" t="s">
        <v>67</v>
      </c>
      <c r="E116" s="10" t="s">
        <v>9</v>
      </c>
      <c r="F116" s="10" t="s">
        <v>14</v>
      </c>
      <c r="G116" s="10" t="s">
        <v>758</v>
      </c>
      <c r="H116" s="10" t="s">
        <v>759</v>
      </c>
      <c r="I116" s="10" t="s">
        <v>10</v>
      </c>
      <c r="J116" s="10" t="s">
        <v>760</v>
      </c>
      <c r="K116" s="10" t="s">
        <v>776</v>
      </c>
      <c r="L116" s="10" t="s">
        <v>777</v>
      </c>
      <c r="M116" s="10" t="s">
        <v>126</v>
      </c>
      <c r="N116" s="10" t="s">
        <v>67</v>
      </c>
      <c r="O116" s="10" t="s">
        <v>9</v>
      </c>
      <c r="P116" s="10" t="s">
        <v>124</v>
      </c>
      <c r="Q116" s="10" t="s">
        <v>758</v>
      </c>
      <c r="R116" s="10" t="s">
        <v>778</v>
      </c>
      <c r="S116" s="10" t="s">
        <v>10</v>
      </c>
      <c r="T116" s="10" t="s">
        <v>95</v>
      </c>
      <c r="U116" s="10" t="s">
        <v>1280</v>
      </c>
      <c r="V116" s="10" t="s">
        <v>1280</v>
      </c>
      <c r="W116" s="10" t="s">
        <v>1280</v>
      </c>
      <c r="X116" s="10" t="s">
        <v>1280</v>
      </c>
      <c r="Y116" s="10" t="s">
        <v>1280</v>
      </c>
      <c r="Z116" s="10" t="s">
        <v>1280</v>
      </c>
      <c r="AA116" s="10" t="s">
        <v>1280</v>
      </c>
      <c r="AB116" s="10" t="s">
        <v>1280</v>
      </c>
      <c r="AC116" s="10" t="s">
        <v>1280</v>
      </c>
      <c r="AD116" s="10" t="s">
        <v>1280</v>
      </c>
      <c r="AE116" s="10" t="s">
        <v>1280</v>
      </c>
      <c r="AF116" s="10" t="s">
        <v>1280</v>
      </c>
      <c r="AG116" s="10" t="s">
        <v>1280</v>
      </c>
      <c r="AH116" s="10" t="s">
        <v>1280</v>
      </c>
      <c r="AI116" s="10" t="s">
        <v>1280</v>
      </c>
      <c r="AJ116" s="10" t="s">
        <v>1280</v>
      </c>
      <c r="AK116" s="10" t="s">
        <v>1280</v>
      </c>
      <c r="AL116" s="10" t="s">
        <v>1280</v>
      </c>
      <c r="AM116" s="10" t="s">
        <v>1280</v>
      </c>
      <c r="AN116" s="10" t="s">
        <v>1280</v>
      </c>
      <c r="AO116" s="10" t="s">
        <v>1280</v>
      </c>
      <c r="AP116" s="10" t="s">
        <v>1280</v>
      </c>
      <c r="AQ116" s="10" t="s">
        <v>1280</v>
      </c>
      <c r="AR116" s="10" t="s">
        <v>1280</v>
      </c>
      <c r="AS116" s="10" t="s">
        <v>1280</v>
      </c>
      <c r="AT116" s="10" t="s">
        <v>1280</v>
      </c>
      <c r="AU116" s="10" t="s">
        <v>1280</v>
      </c>
      <c r="AV116" s="10" t="s">
        <v>1280</v>
      </c>
      <c r="AW116" s="10" t="s">
        <v>1280</v>
      </c>
      <c r="AX116" s="10" t="s">
        <v>1280</v>
      </c>
      <c r="AY116" s="10" t="s">
        <v>1280</v>
      </c>
      <c r="AZ116" s="10" t="s">
        <v>1280</v>
      </c>
      <c r="BA116" s="10" t="s">
        <v>1280</v>
      </c>
      <c r="BB116" s="10" t="s">
        <v>1280</v>
      </c>
      <c r="BC116" s="10" t="s">
        <v>1280</v>
      </c>
      <c r="BD116" s="10" t="s">
        <v>1280</v>
      </c>
      <c r="BE116" s="10" t="s">
        <v>1280</v>
      </c>
      <c r="BF116" s="10" t="s">
        <v>1280</v>
      </c>
      <c r="BG116" s="10" t="s">
        <v>1280</v>
      </c>
      <c r="BH116" s="10" t="s">
        <v>1280</v>
      </c>
      <c r="BI116" s="10" t="s">
        <v>1280</v>
      </c>
      <c r="BJ116" s="10" t="s">
        <v>1280</v>
      </c>
      <c r="BK116" s="10" t="s">
        <v>1280</v>
      </c>
      <c r="BL116" s="10" t="s">
        <v>1280</v>
      </c>
      <c r="BM116" s="10" t="s">
        <v>1280</v>
      </c>
      <c r="BN116" s="10" t="s">
        <v>1280</v>
      </c>
      <c r="BO116" s="10" t="s">
        <v>1280</v>
      </c>
      <c r="BP116" s="10" t="s">
        <v>1280</v>
      </c>
      <c r="BQ116" s="10" t="s">
        <v>1280</v>
      </c>
      <c r="BR116" s="10" t="s">
        <v>1280</v>
      </c>
      <c r="BS116" s="10" t="s">
        <v>1280</v>
      </c>
      <c r="BT116" s="10" t="s">
        <v>1280</v>
      </c>
      <c r="BU116" s="10" t="s">
        <v>1280</v>
      </c>
      <c r="BV116" s="10" t="s">
        <v>1280</v>
      </c>
      <c r="BW116" s="10" t="s">
        <v>1280</v>
      </c>
      <c r="BX116" s="10" t="s">
        <v>1280</v>
      </c>
      <c r="BY116" s="10" t="s">
        <v>1280</v>
      </c>
      <c r="BZ116" s="10" t="s">
        <v>1280</v>
      </c>
      <c r="CA116" s="10" t="s">
        <v>1280</v>
      </c>
      <c r="CB116" s="10" t="s">
        <v>1280</v>
      </c>
      <c r="CC116" s="10" t="s">
        <v>1280</v>
      </c>
      <c r="CD116" s="10" t="s">
        <v>1280</v>
      </c>
      <c r="CE116" s="10" t="s">
        <v>1280</v>
      </c>
      <c r="CF116" s="10" t="s">
        <v>1280</v>
      </c>
      <c r="CG116" s="10" t="s">
        <v>1280</v>
      </c>
      <c r="CH116" s="10" t="s">
        <v>1280</v>
      </c>
      <c r="CI116" s="10" t="s">
        <v>1280</v>
      </c>
      <c r="CJ116" s="10" t="s">
        <v>1280</v>
      </c>
      <c r="CK116" s="10" t="s">
        <v>1280</v>
      </c>
      <c r="CL116" s="10" t="s">
        <v>1280</v>
      </c>
      <c r="CM116" s="10" t="s">
        <v>1280</v>
      </c>
      <c r="CN116" s="10" t="s">
        <v>1280</v>
      </c>
      <c r="CO116" s="10" t="s">
        <v>1280</v>
      </c>
      <c r="CP116" s="10" t="s">
        <v>1280</v>
      </c>
      <c r="CQ116" s="10" t="s">
        <v>1280</v>
      </c>
      <c r="CR116" s="10" t="s">
        <v>1280</v>
      </c>
      <c r="CS116" s="10" t="s">
        <v>1280</v>
      </c>
      <c r="CT116" s="10" t="s">
        <v>1280</v>
      </c>
      <c r="CU116" s="10" t="s">
        <v>1280</v>
      </c>
      <c r="CV116" s="10" t="s">
        <v>1280</v>
      </c>
      <c r="CW116" s="10" t="s">
        <v>1280</v>
      </c>
      <c r="CX116" s="10" t="s">
        <v>1280</v>
      </c>
      <c r="CY116" s="10" t="s">
        <v>1280</v>
      </c>
      <c r="CZ116" s="10" t="s">
        <v>1280</v>
      </c>
      <c r="DA116" s="10" t="s">
        <v>1280</v>
      </c>
      <c r="DB116" s="10" t="s">
        <v>1280</v>
      </c>
      <c r="DC116" s="10" t="s">
        <v>1280</v>
      </c>
      <c r="DD116" s="10" t="s">
        <v>1280</v>
      </c>
      <c r="DE116" s="10" t="s">
        <v>1280</v>
      </c>
      <c r="DF116" s="10" t="s">
        <v>1280</v>
      </c>
      <c r="DG116" s="10" t="s">
        <v>1280</v>
      </c>
      <c r="DH116" s="10" t="s">
        <v>1280</v>
      </c>
      <c r="DI116" s="10" t="s">
        <v>1280</v>
      </c>
      <c r="DJ116" s="10" t="s">
        <v>1280</v>
      </c>
      <c r="DK116" s="10" t="s">
        <v>1280</v>
      </c>
      <c r="DL116" s="10" t="s">
        <v>1280</v>
      </c>
      <c r="DM116" s="10" t="s">
        <v>1280</v>
      </c>
      <c r="DN116" s="10" t="s">
        <v>1280</v>
      </c>
      <c r="DO116" s="10" t="s">
        <v>1280</v>
      </c>
      <c r="DP116" s="10" t="s">
        <v>1280</v>
      </c>
      <c r="DQ116" s="10" t="s">
        <v>1280</v>
      </c>
      <c r="DR116" s="10" t="s">
        <v>1280</v>
      </c>
      <c r="DS116" s="10" t="s">
        <v>1280</v>
      </c>
      <c r="DT116" s="10" t="s">
        <v>1280</v>
      </c>
      <c r="DU116" s="10" t="s">
        <v>1280</v>
      </c>
      <c r="DV116" s="10" t="s">
        <v>1280</v>
      </c>
      <c r="DW116" s="10" t="s">
        <v>1280</v>
      </c>
      <c r="DX116" s="10" t="s">
        <v>1280</v>
      </c>
      <c r="DY116" s="10" t="s">
        <v>1280</v>
      </c>
      <c r="DZ116" s="10" t="s">
        <v>1280</v>
      </c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  <c r="GQ116" s="10"/>
      <c r="GR116" s="10"/>
      <c r="GS116" s="10"/>
      <c r="GT116" s="10"/>
      <c r="GU116" s="10"/>
      <c r="GV116" s="10"/>
      <c r="GW116" s="10"/>
      <c r="GX116" s="10"/>
      <c r="GY116" s="10"/>
      <c r="GZ116" s="10"/>
      <c r="HA116" s="10"/>
      <c r="HB116" s="10"/>
      <c r="HC116" s="10"/>
      <c r="HD116" s="10"/>
      <c r="HE116" s="10"/>
      <c r="HF116" s="10"/>
      <c r="HG116" s="10"/>
      <c r="HH116" s="10"/>
      <c r="HI116" s="10"/>
      <c r="HJ116" s="10"/>
      <c r="HK116" s="10"/>
      <c r="HL116" s="10"/>
      <c r="HM116" s="10"/>
      <c r="HN116" s="10"/>
      <c r="HO116" s="10"/>
      <c r="HP116" s="10"/>
      <c r="HQ116" s="10"/>
      <c r="HR116" s="10"/>
      <c r="HS116" s="10"/>
      <c r="HT116" s="10"/>
      <c r="HU116" s="10"/>
      <c r="HV116" s="10"/>
      <c r="HW116" s="10"/>
      <c r="HX116" s="10"/>
      <c r="HY116" s="10"/>
      <c r="HZ116" s="10"/>
      <c r="IA116" s="10"/>
      <c r="IB116" s="10"/>
      <c r="IC116" s="10"/>
      <c r="ID116" s="10"/>
      <c r="IE116" s="10"/>
      <c r="IF116" s="10"/>
      <c r="IG116" s="10"/>
      <c r="IH116" s="10"/>
      <c r="II116" s="10"/>
      <c r="IJ116" s="10"/>
      <c r="IK116" s="10"/>
      <c r="IL116" s="10"/>
      <c r="IM116" s="10"/>
      <c r="IN116" s="10"/>
      <c r="IO116" s="10"/>
      <c r="IP116" s="10"/>
    </row>
    <row r="117" spans="1:250" x14ac:dyDescent="0.15">
      <c r="A117" s="2" t="s">
        <v>766</v>
      </c>
      <c r="B117" s="2" t="s">
        <v>762</v>
      </c>
      <c r="C117" s="10" t="s">
        <v>126</v>
      </c>
      <c r="D117" s="10" t="s">
        <v>67</v>
      </c>
      <c r="E117" s="10" t="s">
        <v>9</v>
      </c>
      <c r="F117" s="10" t="s">
        <v>15</v>
      </c>
      <c r="G117" s="10" t="s">
        <v>763</v>
      </c>
      <c r="H117" s="10" t="s">
        <v>764</v>
      </c>
      <c r="I117" s="10" t="s">
        <v>10</v>
      </c>
      <c r="J117" s="10" t="s">
        <v>765</v>
      </c>
      <c r="K117" s="10" t="s">
        <v>779</v>
      </c>
      <c r="L117" s="10" t="s">
        <v>780</v>
      </c>
      <c r="M117" s="10" t="s">
        <v>126</v>
      </c>
      <c r="N117" s="10" t="s">
        <v>67</v>
      </c>
      <c r="O117" s="10" t="s">
        <v>9</v>
      </c>
      <c r="P117" s="10" t="s">
        <v>124</v>
      </c>
      <c r="Q117" s="10" t="s">
        <v>763</v>
      </c>
      <c r="R117" s="10" t="s">
        <v>781</v>
      </c>
      <c r="S117" s="10" t="s">
        <v>10</v>
      </c>
      <c r="T117" s="10" t="s">
        <v>37</v>
      </c>
      <c r="U117" s="10" t="s">
        <v>1280</v>
      </c>
      <c r="V117" s="10" t="s">
        <v>1280</v>
      </c>
      <c r="W117" s="10" t="s">
        <v>1280</v>
      </c>
      <c r="X117" s="10" t="s">
        <v>1280</v>
      </c>
      <c r="Y117" s="10" t="s">
        <v>1280</v>
      </c>
      <c r="Z117" s="10" t="s">
        <v>1280</v>
      </c>
      <c r="AA117" s="10" t="s">
        <v>1280</v>
      </c>
      <c r="AB117" s="10" t="s">
        <v>1280</v>
      </c>
      <c r="AC117" s="10" t="s">
        <v>1280</v>
      </c>
      <c r="AD117" s="10" t="s">
        <v>1280</v>
      </c>
      <c r="AE117" s="10" t="s">
        <v>1280</v>
      </c>
      <c r="AF117" s="10" t="s">
        <v>1280</v>
      </c>
      <c r="AG117" s="10" t="s">
        <v>1280</v>
      </c>
      <c r="AH117" s="10" t="s">
        <v>1280</v>
      </c>
      <c r="AI117" s="10" t="s">
        <v>1280</v>
      </c>
      <c r="AJ117" s="10" t="s">
        <v>1280</v>
      </c>
      <c r="AK117" s="10" t="s">
        <v>1280</v>
      </c>
      <c r="AL117" s="10" t="s">
        <v>1280</v>
      </c>
      <c r="AM117" s="10" t="s">
        <v>1280</v>
      </c>
      <c r="AN117" s="10" t="s">
        <v>1280</v>
      </c>
      <c r="AO117" s="10" t="s">
        <v>1280</v>
      </c>
      <c r="AP117" s="10" t="s">
        <v>1280</v>
      </c>
      <c r="AQ117" s="10" t="s">
        <v>1280</v>
      </c>
      <c r="AR117" s="10" t="s">
        <v>1280</v>
      </c>
      <c r="AS117" s="10" t="s">
        <v>1280</v>
      </c>
      <c r="AT117" s="10" t="s">
        <v>1280</v>
      </c>
      <c r="AU117" s="10" t="s">
        <v>1280</v>
      </c>
      <c r="AV117" s="10" t="s">
        <v>1280</v>
      </c>
      <c r="AW117" s="10" t="s">
        <v>1280</v>
      </c>
      <c r="AX117" s="10" t="s">
        <v>1280</v>
      </c>
      <c r="AY117" s="10" t="s">
        <v>1280</v>
      </c>
      <c r="AZ117" s="10" t="s">
        <v>1280</v>
      </c>
      <c r="BA117" s="10" t="s">
        <v>1280</v>
      </c>
      <c r="BB117" s="10" t="s">
        <v>1280</v>
      </c>
      <c r="BC117" s="10" t="s">
        <v>1280</v>
      </c>
      <c r="BD117" s="10" t="s">
        <v>1280</v>
      </c>
      <c r="BE117" s="10" t="s">
        <v>1280</v>
      </c>
      <c r="BF117" s="10" t="s">
        <v>1280</v>
      </c>
      <c r="BG117" s="10" t="s">
        <v>1280</v>
      </c>
      <c r="BH117" s="10" t="s">
        <v>1280</v>
      </c>
      <c r="BI117" s="10" t="s">
        <v>1280</v>
      </c>
      <c r="BJ117" s="10" t="s">
        <v>1280</v>
      </c>
      <c r="BK117" s="10" t="s">
        <v>1280</v>
      </c>
      <c r="BL117" s="10" t="s">
        <v>1280</v>
      </c>
      <c r="BM117" s="10" t="s">
        <v>1280</v>
      </c>
      <c r="BN117" s="10" t="s">
        <v>1280</v>
      </c>
      <c r="BO117" s="10" t="s">
        <v>1280</v>
      </c>
      <c r="BP117" s="10" t="s">
        <v>1280</v>
      </c>
      <c r="BQ117" s="10" t="s">
        <v>1280</v>
      </c>
      <c r="BR117" s="10" t="s">
        <v>1280</v>
      </c>
      <c r="BS117" s="10" t="s">
        <v>1280</v>
      </c>
      <c r="BT117" s="10" t="s">
        <v>1280</v>
      </c>
      <c r="BU117" s="10" t="s">
        <v>1280</v>
      </c>
      <c r="BV117" s="10" t="s">
        <v>1280</v>
      </c>
      <c r="BW117" s="10" t="s">
        <v>1280</v>
      </c>
      <c r="BX117" s="10" t="s">
        <v>1280</v>
      </c>
      <c r="BY117" s="10" t="s">
        <v>1280</v>
      </c>
      <c r="BZ117" s="10" t="s">
        <v>1280</v>
      </c>
      <c r="CA117" s="10" t="s">
        <v>1280</v>
      </c>
      <c r="CB117" s="10" t="s">
        <v>1280</v>
      </c>
      <c r="CC117" s="10" t="s">
        <v>1280</v>
      </c>
      <c r="CD117" s="10" t="s">
        <v>1280</v>
      </c>
      <c r="CE117" s="10" t="s">
        <v>1280</v>
      </c>
      <c r="CF117" s="10" t="s">
        <v>1280</v>
      </c>
      <c r="CG117" s="10" t="s">
        <v>1280</v>
      </c>
      <c r="CH117" s="10" t="s">
        <v>1280</v>
      </c>
      <c r="CI117" s="10" t="s">
        <v>1280</v>
      </c>
      <c r="CJ117" s="10" t="s">
        <v>1280</v>
      </c>
      <c r="CK117" s="10" t="s">
        <v>1280</v>
      </c>
      <c r="CL117" s="10" t="s">
        <v>1280</v>
      </c>
      <c r="CM117" s="10" t="s">
        <v>1280</v>
      </c>
      <c r="CN117" s="10" t="s">
        <v>1280</v>
      </c>
      <c r="CO117" s="10" t="s">
        <v>1280</v>
      </c>
      <c r="CP117" s="10" t="s">
        <v>1280</v>
      </c>
      <c r="CQ117" s="10" t="s">
        <v>1280</v>
      </c>
      <c r="CR117" s="10" t="s">
        <v>1280</v>
      </c>
      <c r="CS117" s="10" t="s">
        <v>1280</v>
      </c>
      <c r="CT117" s="10" t="s">
        <v>1280</v>
      </c>
      <c r="CU117" s="10" t="s">
        <v>1280</v>
      </c>
      <c r="CV117" s="10" t="s">
        <v>1280</v>
      </c>
      <c r="CW117" s="10" t="s">
        <v>1280</v>
      </c>
      <c r="CX117" s="10" t="s">
        <v>1280</v>
      </c>
      <c r="CY117" s="10" t="s">
        <v>1280</v>
      </c>
      <c r="CZ117" s="10" t="s">
        <v>1280</v>
      </c>
      <c r="DA117" s="10" t="s">
        <v>1280</v>
      </c>
      <c r="DB117" s="10" t="s">
        <v>1280</v>
      </c>
      <c r="DC117" s="10" t="s">
        <v>1280</v>
      </c>
      <c r="DD117" s="10" t="s">
        <v>1280</v>
      </c>
      <c r="DE117" s="10" t="s">
        <v>1280</v>
      </c>
      <c r="DF117" s="10" t="s">
        <v>1280</v>
      </c>
      <c r="DG117" s="10" t="s">
        <v>1280</v>
      </c>
      <c r="DH117" s="10" t="s">
        <v>1280</v>
      </c>
      <c r="DI117" s="10" t="s">
        <v>1280</v>
      </c>
      <c r="DJ117" s="10" t="s">
        <v>1280</v>
      </c>
      <c r="DK117" s="10" t="s">
        <v>1280</v>
      </c>
      <c r="DL117" s="10" t="s">
        <v>1280</v>
      </c>
      <c r="DM117" s="10" t="s">
        <v>1280</v>
      </c>
      <c r="DN117" s="10" t="s">
        <v>1280</v>
      </c>
      <c r="DO117" s="10" t="s">
        <v>1280</v>
      </c>
      <c r="DP117" s="10" t="s">
        <v>1280</v>
      </c>
      <c r="DQ117" s="10" t="s">
        <v>1280</v>
      </c>
      <c r="DR117" s="10" t="s">
        <v>1280</v>
      </c>
      <c r="DS117" s="10" t="s">
        <v>1280</v>
      </c>
      <c r="DT117" s="10" t="s">
        <v>1280</v>
      </c>
      <c r="DU117" s="10" t="s">
        <v>1280</v>
      </c>
      <c r="DV117" s="10" t="s">
        <v>1280</v>
      </c>
      <c r="DW117" s="10" t="s">
        <v>1280</v>
      </c>
      <c r="DX117" s="10" t="s">
        <v>1280</v>
      </c>
      <c r="DY117" s="10" t="s">
        <v>1280</v>
      </c>
      <c r="DZ117" s="10" t="s">
        <v>1280</v>
      </c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0"/>
      <c r="GZ117" s="10"/>
      <c r="HA117" s="10"/>
      <c r="HB117" s="10"/>
      <c r="HC117" s="10"/>
      <c r="HD117" s="10"/>
      <c r="HE117" s="10"/>
      <c r="HF117" s="10"/>
      <c r="HG117" s="10"/>
      <c r="HH117" s="10"/>
      <c r="HI117" s="10"/>
      <c r="HJ117" s="10"/>
      <c r="HK117" s="10"/>
      <c r="HL117" s="10"/>
      <c r="HM117" s="10"/>
      <c r="HN117" s="10"/>
      <c r="HO117" s="10"/>
      <c r="HP117" s="10"/>
      <c r="HQ117" s="10"/>
      <c r="HR117" s="10"/>
      <c r="HS117" s="10"/>
      <c r="HT117" s="10"/>
      <c r="HU117" s="10"/>
      <c r="HV117" s="10"/>
      <c r="HW117" s="10"/>
      <c r="HX117" s="10"/>
      <c r="HY117" s="10"/>
      <c r="HZ117" s="10"/>
      <c r="IA117" s="10"/>
      <c r="IB117" s="10"/>
      <c r="IC117" s="10"/>
      <c r="ID117" s="10"/>
      <c r="IE117" s="10"/>
      <c r="IF117" s="10"/>
      <c r="IG117" s="10"/>
      <c r="IH117" s="10"/>
      <c r="II117" s="10"/>
      <c r="IJ117" s="10"/>
      <c r="IK117" s="10"/>
      <c r="IL117" s="10"/>
      <c r="IM117" s="10"/>
      <c r="IN117" s="10"/>
      <c r="IO117" s="10"/>
      <c r="IP117" s="10"/>
    </row>
    <row r="118" spans="1:250" s="7" customFormat="1" x14ac:dyDescent="0.15">
      <c r="A118" s="11" t="s">
        <v>1315</v>
      </c>
      <c r="B118" s="11" t="s">
        <v>1306</v>
      </c>
      <c r="C118" s="10" t="s">
        <v>126</v>
      </c>
      <c r="D118" s="10" t="s">
        <v>67</v>
      </c>
      <c r="E118" s="10" t="s">
        <v>9</v>
      </c>
      <c r="F118" s="10" t="s">
        <v>16</v>
      </c>
      <c r="G118" s="10" t="s">
        <v>1307</v>
      </c>
      <c r="H118" s="10" t="s">
        <v>1317</v>
      </c>
      <c r="I118" s="10" t="s">
        <v>10</v>
      </c>
      <c r="J118" s="10" t="s">
        <v>765</v>
      </c>
      <c r="K118" s="10" t="s">
        <v>1308</v>
      </c>
      <c r="L118" s="10" t="s">
        <v>1309</v>
      </c>
      <c r="M118" s="10" t="s">
        <v>126</v>
      </c>
      <c r="N118" s="10" t="s">
        <v>67</v>
      </c>
      <c r="O118" s="10" t="s">
        <v>9</v>
      </c>
      <c r="P118" s="10" t="s">
        <v>124</v>
      </c>
      <c r="Q118" s="10" t="s">
        <v>1310</v>
      </c>
      <c r="R118" s="10" t="s">
        <v>1318</v>
      </c>
      <c r="S118" s="10" t="s">
        <v>10</v>
      </c>
      <c r="T118" s="10" t="s">
        <v>40</v>
      </c>
      <c r="U118" s="10" t="s">
        <v>1311</v>
      </c>
      <c r="V118" s="10" t="s">
        <v>1312</v>
      </c>
      <c r="W118" s="10" t="s">
        <v>126</v>
      </c>
      <c r="X118" s="10" t="s">
        <v>67</v>
      </c>
      <c r="Y118" s="10" t="s">
        <v>9</v>
      </c>
      <c r="Z118" s="10" t="s">
        <v>124</v>
      </c>
      <c r="AA118" s="10" t="s">
        <v>1313</v>
      </c>
      <c r="AB118" s="10" t="s">
        <v>1319</v>
      </c>
      <c r="AC118" s="10" t="s">
        <v>10</v>
      </c>
      <c r="AD118" s="10" t="s">
        <v>1314</v>
      </c>
      <c r="AE118" s="10" t="s">
        <v>1280</v>
      </c>
      <c r="AF118" s="10" t="s">
        <v>1280</v>
      </c>
      <c r="AG118" s="10" t="s">
        <v>1280</v>
      </c>
      <c r="AH118" s="10" t="s">
        <v>1280</v>
      </c>
      <c r="AI118" s="10" t="s">
        <v>1280</v>
      </c>
      <c r="AJ118" s="10" t="s">
        <v>1280</v>
      </c>
      <c r="AK118" s="10" t="s">
        <v>1280</v>
      </c>
      <c r="AL118" s="10" t="s">
        <v>1280</v>
      </c>
      <c r="AM118" s="10" t="s">
        <v>1280</v>
      </c>
      <c r="AN118" s="10" t="s">
        <v>1280</v>
      </c>
      <c r="AO118" s="10" t="s">
        <v>1280</v>
      </c>
      <c r="AP118" s="10" t="s">
        <v>1280</v>
      </c>
      <c r="AQ118" s="10" t="s">
        <v>1280</v>
      </c>
      <c r="AR118" s="10" t="s">
        <v>1280</v>
      </c>
      <c r="AS118" s="10" t="s">
        <v>1280</v>
      </c>
      <c r="AT118" s="10" t="s">
        <v>1280</v>
      </c>
      <c r="AU118" s="10" t="s">
        <v>1280</v>
      </c>
      <c r="AV118" s="10" t="s">
        <v>1280</v>
      </c>
      <c r="AW118" s="10" t="s">
        <v>1280</v>
      </c>
      <c r="AX118" s="10" t="s">
        <v>1280</v>
      </c>
      <c r="AY118" s="10" t="s">
        <v>1280</v>
      </c>
      <c r="AZ118" s="10" t="s">
        <v>1280</v>
      </c>
      <c r="BA118" s="10" t="s">
        <v>1280</v>
      </c>
      <c r="BB118" s="10" t="s">
        <v>1280</v>
      </c>
      <c r="BC118" s="10" t="s">
        <v>1280</v>
      </c>
      <c r="BD118" s="10" t="s">
        <v>1280</v>
      </c>
      <c r="BE118" s="10" t="s">
        <v>1280</v>
      </c>
      <c r="BF118" s="10" t="s">
        <v>1280</v>
      </c>
      <c r="BG118" s="10" t="s">
        <v>1280</v>
      </c>
      <c r="BH118" s="10" t="s">
        <v>1280</v>
      </c>
      <c r="BI118" s="10" t="s">
        <v>1280</v>
      </c>
      <c r="BJ118" s="10" t="s">
        <v>1280</v>
      </c>
      <c r="BK118" s="10" t="s">
        <v>1280</v>
      </c>
      <c r="BL118" s="10" t="s">
        <v>1280</v>
      </c>
      <c r="BM118" s="10" t="s">
        <v>1280</v>
      </c>
      <c r="BN118" s="10" t="s">
        <v>1280</v>
      </c>
      <c r="BO118" s="10" t="s">
        <v>1280</v>
      </c>
      <c r="BP118" s="10" t="s">
        <v>1280</v>
      </c>
      <c r="BQ118" s="10" t="s">
        <v>1280</v>
      </c>
      <c r="BR118" s="10" t="s">
        <v>1280</v>
      </c>
      <c r="BS118" s="10" t="s">
        <v>1280</v>
      </c>
      <c r="BT118" s="10" t="s">
        <v>1280</v>
      </c>
      <c r="BU118" s="10" t="s">
        <v>1280</v>
      </c>
      <c r="BV118" s="10" t="s">
        <v>1280</v>
      </c>
      <c r="BW118" s="10" t="s">
        <v>1280</v>
      </c>
      <c r="BX118" s="10" t="s">
        <v>1280</v>
      </c>
      <c r="BY118" s="10" t="s">
        <v>1280</v>
      </c>
      <c r="BZ118" s="10" t="s">
        <v>1280</v>
      </c>
      <c r="CA118" s="10" t="s">
        <v>1280</v>
      </c>
      <c r="CB118" s="10" t="s">
        <v>1280</v>
      </c>
      <c r="CC118" s="10" t="s">
        <v>1280</v>
      </c>
      <c r="CD118" s="10" t="s">
        <v>1280</v>
      </c>
      <c r="CE118" s="10" t="s">
        <v>1280</v>
      </c>
      <c r="CF118" s="10" t="s">
        <v>1280</v>
      </c>
      <c r="CG118" s="10" t="s">
        <v>1280</v>
      </c>
      <c r="CH118" s="10" t="s">
        <v>1280</v>
      </c>
      <c r="CI118" s="10" t="s">
        <v>1280</v>
      </c>
      <c r="CJ118" s="10" t="s">
        <v>1280</v>
      </c>
      <c r="CK118" s="10" t="s">
        <v>1280</v>
      </c>
      <c r="CL118" s="10" t="s">
        <v>1280</v>
      </c>
      <c r="CM118" s="10" t="s">
        <v>1280</v>
      </c>
      <c r="CN118" s="10" t="s">
        <v>1280</v>
      </c>
      <c r="CO118" s="10" t="s">
        <v>1280</v>
      </c>
      <c r="CP118" s="10" t="s">
        <v>1280</v>
      </c>
      <c r="CQ118" s="10" t="s">
        <v>1280</v>
      </c>
      <c r="CR118" s="10" t="s">
        <v>1280</v>
      </c>
      <c r="CS118" s="10" t="s">
        <v>1280</v>
      </c>
      <c r="CT118" s="10" t="s">
        <v>1280</v>
      </c>
      <c r="CU118" s="10" t="s">
        <v>1280</v>
      </c>
      <c r="CV118" s="10" t="s">
        <v>1280</v>
      </c>
      <c r="CW118" s="10" t="s">
        <v>1280</v>
      </c>
      <c r="CX118" s="10" t="s">
        <v>1280</v>
      </c>
      <c r="CY118" s="10" t="s">
        <v>1280</v>
      </c>
      <c r="CZ118" s="10" t="s">
        <v>1280</v>
      </c>
      <c r="DA118" s="10" t="s">
        <v>1280</v>
      </c>
      <c r="DB118" s="10" t="s">
        <v>1280</v>
      </c>
      <c r="DC118" s="10" t="s">
        <v>1280</v>
      </c>
      <c r="DD118" s="10" t="s">
        <v>1280</v>
      </c>
      <c r="DE118" s="10" t="s">
        <v>1280</v>
      </c>
      <c r="DF118" s="10" t="s">
        <v>1280</v>
      </c>
      <c r="DG118" s="10" t="s">
        <v>1280</v>
      </c>
      <c r="DH118" s="10" t="s">
        <v>1280</v>
      </c>
      <c r="DI118" s="10" t="s">
        <v>1280</v>
      </c>
      <c r="DJ118" s="10" t="s">
        <v>1280</v>
      </c>
      <c r="DK118" s="10" t="s">
        <v>1280</v>
      </c>
      <c r="DL118" s="10" t="s">
        <v>1280</v>
      </c>
      <c r="DM118" s="10" t="s">
        <v>1280</v>
      </c>
      <c r="DN118" s="10" t="s">
        <v>1280</v>
      </c>
      <c r="DO118" s="10" t="s">
        <v>1280</v>
      </c>
      <c r="DP118" s="10" t="s">
        <v>1280</v>
      </c>
      <c r="DQ118" s="10" t="s">
        <v>1280</v>
      </c>
      <c r="DR118" s="10" t="s">
        <v>1280</v>
      </c>
      <c r="DS118" s="10" t="s">
        <v>1280</v>
      </c>
      <c r="DT118" s="10" t="s">
        <v>1280</v>
      </c>
      <c r="DU118" s="10" t="s">
        <v>1280</v>
      </c>
      <c r="DV118" s="10" t="s">
        <v>1280</v>
      </c>
      <c r="DW118" s="10" t="s">
        <v>1280</v>
      </c>
      <c r="DX118" s="10" t="s">
        <v>1280</v>
      </c>
      <c r="DY118" s="10" t="s">
        <v>1280</v>
      </c>
      <c r="DZ118" s="10" t="s">
        <v>1280</v>
      </c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/>
      <c r="GQ118" s="10"/>
      <c r="GR118" s="10"/>
      <c r="GS118" s="10"/>
      <c r="GT118" s="10"/>
      <c r="GU118" s="10"/>
      <c r="GV118" s="10"/>
      <c r="GW118" s="10"/>
      <c r="GX118" s="10"/>
      <c r="GY118" s="10"/>
      <c r="GZ118" s="10"/>
      <c r="HA118" s="10"/>
      <c r="HB118" s="10"/>
      <c r="HC118" s="10"/>
      <c r="HD118" s="10"/>
      <c r="HE118" s="10"/>
      <c r="HF118" s="10"/>
      <c r="HG118" s="10"/>
      <c r="HH118" s="10"/>
      <c r="HI118" s="10"/>
      <c r="HJ118" s="10"/>
      <c r="HK118" s="10"/>
      <c r="HL118" s="10"/>
      <c r="HM118" s="10"/>
      <c r="HN118" s="10"/>
      <c r="HO118" s="10"/>
      <c r="HP118" s="10"/>
      <c r="HQ118" s="10"/>
      <c r="HR118" s="10"/>
      <c r="HS118" s="10"/>
      <c r="HT118" s="10"/>
      <c r="HU118" s="10"/>
      <c r="HV118" s="10"/>
      <c r="HW118" s="10"/>
      <c r="HX118" s="10"/>
      <c r="HY118" s="10"/>
      <c r="HZ118" s="10"/>
      <c r="IA118" s="10"/>
      <c r="IB118" s="10"/>
      <c r="IC118" s="10"/>
      <c r="ID118" s="10"/>
      <c r="IE118" s="10"/>
      <c r="IF118" s="10"/>
      <c r="IG118" s="10"/>
      <c r="IH118" s="10"/>
      <c r="II118" s="10"/>
      <c r="IJ118" s="10"/>
      <c r="IK118" s="10"/>
      <c r="IL118" s="10"/>
      <c r="IM118" s="10"/>
      <c r="IN118" s="10"/>
      <c r="IO118" s="10"/>
      <c r="IP118" s="10"/>
    </row>
    <row r="119" spans="1:250" x14ac:dyDescent="0.15">
      <c r="A119" s="2" t="s">
        <v>785</v>
      </c>
      <c r="B119" s="2" t="s">
        <v>782</v>
      </c>
      <c r="C119" s="10" t="s">
        <v>126</v>
      </c>
      <c r="D119" s="10" t="s">
        <v>68</v>
      </c>
      <c r="E119" s="10" t="s">
        <v>9</v>
      </c>
      <c r="F119" s="10" t="s">
        <v>14</v>
      </c>
      <c r="G119" s="10" t="s">
        <v>783</v>
      </c>
      <c r="H119" s="10" t="s">
        <v>784</v>
      </c>
      <c r="I119" s="10" t="s">
        <v>10</v>
      </c>
      <c r="J119" s="10" t="s">
        <v>745</v>
      </c>
      <c r="K119" s="10" t="s">
        <v>798</v>
      </c>
      <c r="L119" s="10" t="s">
        <v>799</v>
      </c>
      <c r="M119" s="10" t="s">
        <v>126</v>
      </c>
      <c r="N119" s="10" t="s">
        <v>68</v>
      </c>
      <c r="O119" s="10" t="s">
        <v>9</v>
      </c>
      <c r="P119" s="10" t="s">
        <v>124</v>
      </c>
      <c r="Q119" s="10" t="s">
        <v>800</v>
      </c>
      <c r="R119" s="10" t="s">
        <v>801</v>
      </c>
      <c r="S119" s="10" t="s">
        <v>10</v>
      </c>
      <c r="T119" s="10" t="s">
        <v>112</v>
      </c>
      <c r="U119" s="10" t="s">
        <v>1280</v>
      </c>
      <c r="V119" s="10" t="s">
        <v>1280</v>
      </c>
      <c r="W119" s="10" t="s">
        <v>1280</v>
      </c>
      <c r="X119" s="10" t="s">
        <v>1280</v>
      </c>
      <c r="Y119" s="10" t="s">
        <v>1280</v>
      </c>
      <c r="Z119" s="10" t="s">
        <v>1280</v>
      </c>
      <c r="AA119" s="10" t="s">
        <v>1280</v>
      </c>
      <c r="AB119" s="10" t="s">
        <v>1280</v>
      </c>
      <c r="AC119" s="10" t="s">
        <v>1280</v>
      </c>
      <c r="AD119" s="10" t="s">
        <v>1280</v>
      </c>
      <c r="AE119" s="10" t="s">
        <v>1280</v>
      </c>
      <c r="AF119" s="10" t="s">
        <v>1280</v>
      </c>
      <c r="AG119" s="10" t="s">
        <v>1280</v>
      </c>
      <c r="AH119" s="10" t="s">
        <v>1280</v>
      </c>
      <c r="AI119" s="10" t="s">
        <v>1280</v>
      </c>
      <c r="AJ119" s="10" t="s">
        <v>1280</v>
      </c>
      <c r="AK119" s="10" t="s">
        <v>1280</v>
      </c>
      <c r="AL119" s="10" t="s">
        <v>1280</v>
      </c>
      <c r="AM119" s="10" t="s">
        <v>1280</v>
      </c>
      <c r="AN119" s="10" t="s">
        <v>1280</v>
      </c>
      <c r="AO119" s="10" t="s">
        <v>1280</v>
      </c>
      <c r="AP119" s="10" t="s">
        <v>1280</v>
      </c>
      <c r="AQ119" s="10" t="s">
        <v>1280</v>
      </c>
      <c r="AR119" s="10" t="s">
        <v>1280</v>
      </c>
      <c r="AS119" s="10" t="s">
        <v>1280</v>
      </c>
      <c r="AT119" s="10" t="s">
        <v>1280</v>
      </c>
      <c r="AU119" s="10" t="s">
        <v>1280</v>
      </c>
      <c r="AV119" s="10" t="s">
        <v>1280</v>
      </c>
      <c r="AW119" s="10" t="s">
        <v>1280</v>
      </c>
      <c r="AX119" s="10" t="s">
        <v>1280</v>
      </c>
      <c r="AY119" s="10" t="s">
        <v>1280</v>
      </c>
      <c r="AZ119" s="10" t="s">
        <v>1280</v>
      </c>
      <c r="BA119" s="10" t="s">
        <v>1280</v>
      </c>
      <c r="BB119" s="10" t="s">
        <v>1280</v>
      </c>
      <c r="BC119" s="10" t="s">
        <v>1280</v>
      </c>
      <c r="BD119" s="10" t="s">
        <v>1280</v>
      </c>
      <c r="BE119" s="10" t="s">
        <v>1280</v>
      </c>
      <c r="BF119" s="10" t="s">
        <v>1280</v>
      </c>
      <c r="BG119" s="10" t="s">
        <v>1280</v>
      </c>
      <c r="BH119" s="10" t="s">
        <v>1280</v>
      </c>
      <c r="BI119" s="10" t="s">
        <v>1280</v>
      </c>
      <c r="BJ119" s="10" t="s">
        <v>1280</v>
      </c>
      <c r="BK119" s="10" t="s">
        <v>1280</v>
      </c>
      <c r="BL119" s="10" t="s">
        <v>1280</v>
      </c>
      <c r="BM119" s="10" t="s">
        <v>1280</v>
      </c>
      <c r="BN119" s="10" t="s">
        <v>1280</v>
      </c>
      <c r="BO119" s="10" t="s">
        <v>1280</v>
      </c>
      <c r="BP119" s="10" t="s">
        <v>1280</v>
      </c>
      <c r="BQ119" s="10" t="s">
        <v>1280</v>
      </c>
      <c r="BR119" s="10" t="s">
        <v>1280</v>
      </c>
      <c r="BS119" s="10" t="s">
        <v>1280</v>
      </c>
      <c r="BT119" s="10" t="s">
        <v>1280</v>
      </c>
      <c r="BU119" s="10" t="s">
        <v>1280</v>
      </c>
      <c r="BV119" s="10" t="s">
        <v>1280</v>
      </c>
      <c r="BW119" s="10" t="s">
        <v>1280</v>
      </c>
      <c r="BX119" s="10" t="s">
        <v>1280</v>
      </c>
      <c r="BY119" s="10" t="s">
        <v>1280</v>
      </c>
      <c r="BZ119" s="10" t="s">
        <v>1280</v>
      </c>
      <c r="CA119" s="10" t="s">
        <v>1280</v>
      </c>
      <c r="CB119" s="10" t="s">
        <v>1280</v>
      </c>
      <c r="CC119" s="10" t="s">
        <v>1280</v>
      </c>
      <c r="CD119" s="10" t="s">
        <v>1280</v>
      </c>
      <c r="CE119" s="10" t="s">
        <v>1280</v>
      </c>
      <c r="CF119" s="10" t="s">
        <v>1280</v>
      </c>
      <c r="CG119" s="10" t="s">
        <v>1280</v>
      </c>
      <c r="CH119" s="10" t="s">
        <v>1280</v>
      </c>
      <c r="CI119" s="10" t="s">
        <v>1280</v>
      </c>
      <c r="CJ119" s="10" t="s">
        <v>1280</v>
      </c>
      <c r="CK119" s="10" t="s">
        <v>1280</v>
      </c>
      <c r="CL119" s="10" t="s">
        <v>1280</v>
      </c>
      <c r="CM119" s="10" t="s">
        <v>1280</v>
      </c>
      <c r="CN119" s="10" t="s">
        <v>1280</v>
      </c>
      <c r="CO119" s="10" t="s">
        <v>1280</v>
      </c>
      <c r="CP119" s="10" t="s">
        <v>1280</v>
      </c>
      <c r="CQ119" s="10" t="s">
        <v>1280</v>
      </c>
      <c r="CR119" s="10" t="s">
        <v>1280</v>
      </c>
      <c r="CS119" s="10" t="s">
        <v>1280</v>
      </c>
      <c r="CT119" s="10" t="s">
        <v>1280</v>
      </c>
      <c r="CU119" s="10" t="s">
        <v>1280</v>
      </c>
      <c r="CV119" s="10" t="s">
        <v>1280</v>
      </c>
      <c r="CW119" s="10" t="s">
        <v>1280</v>
      </c>
      <c r="CX119" s="10" t="s">
        <v>1280</v>
      </c>
      <c r="CY119" s="10" t="s">
        <v>1280</v>
      </c>
      <c r="CZ119" s="10" t="s">
        <v>1280</v>
      </c>
      <c r="DA119" s="10" t="s">
        <v>1280</v>
      </c>
      <c r="DB119" s="10" t="s">
        <v>1280</v>
      </c>
      <c r="DC119" s="10" t="s">
        <v>1280</v>
      </c>
      <c r="DD119" s="10" t="s">
        <v>1280</v>
      </c>
      <c r="DE119" s="10" t="s">
        <v>1280</v>
      </c>
      <c r="DF119" s="10" t="s">
        <v>1280</v>
      </c>
      <c r="DG119" s="10" t="s">
        <v>1280</v>
      </c>
      <c r="DH119" s="10" t="s">
        <v>1280</v>
      </c>
      <c r="DI119" s="10" t="s">
        <v>1280</v>
      </c>
      <c r="DJ119" s="10" t="s">
        <v>1280</v>
      </c>
      <c r="DK119" s="10" t="s">
        <v>1280</v>
      </c>
      <c r="DL119" s="10" t="s">
        <v>1280</v>
      </c>
      <c r="DM119" s="10" t="s">
        <v>1280</v>
      </c>
      <c r="DN119" s="10" t="s">
        <v>1280</v>
      </c>
      <c r="DO119" s="10" t="s">
        <v>1280</v>
      </c>
      <c r="DP119" s="10" t="s">
        <v>1280</v>
      </c>
      <c r="DQ119" s="10" t="s">
        <v>1280</v>
      </c>
      <c r="DR119" s="10" t="s">
        <v>1280</v>
      </c>
      <c r="DS119" s="10" t="s">
        <v>1280</v>
      </c>
      <c r="DT119" s="10" t="s">
        <v>1280</v>
      </c>
      <c r="DU119" s="10" t="s">
        <v>1280</v>
      </c>
      <c r="DV119" s="10" t="s">
        <v>1280</v>
      </c>
      <c r="DW119" s="10" t="s">
        <v>1280</v>
      </c>
      <c r="DX119" s="10" t="s">
        <v>1280</v>
      </c>
      <c r="DY119" s="10" t="s">
        <v>1280</v>
      </c>
      <c r="DZ119" s="10" t="s">
        <v>1280</v>
      </c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/>
      <c r="GQ119" s="10"/>
      <c r="GR119" s="10"/>
      <c r="GS119" s="10"/>
      <c r="GT119" s="10"/>
      <c r="GU119" s="10"/>
      <c r="GV119" s="10"/>
      <c r="GW119" s="10"/>
      <c r="GX119" s="10"/>
      <c r="GY119" s="10"/>
      <c r="GZ119" s="10"/>
      <c r="HA119" s="10"/>
      <c r="HB119" s="10"/>
      <c r="HC119" s="10"/>
      <c r="HD119" s="10"/>
      <c r="HE119" s="10"/>
      <c r="HF119" s="10"/>
      <c r="HG119" s="10"/>
      <c r="HH119" s="10"/>
      <c r="HI119" s="10"/>
      <c r="HJ119" s="10"/>
      <c r="HK119" s="10"/>
      <c r="HL119" s="10"/>
      <c r="HM119" s="10"/>
      <c r="HN119" s="10"/>
      <c r="HO119" s="10"/>
      <c r="HP119" s="10"/>
      <c r="HQ119" s="10"/>
      <c r="HR119" s="10"/>
      <c r="HS119" s="10"/>
      <c r="HT119" s="10"/>
      <c r="HU119" s="10"/>
      <c r="HV119" s="10"/>
      <c r="HW119" s="10"/>
      <c r="HX119" s="10"/>
      <c r="HY119" s="10"/>
      <c r="HZ119" s="10"/>
      <c r="IA119" s="10"/>
      <c r="IB119" s="10"/>
      <c r="IC119" s="10"/>
      <c r="ID119" s="10"/>
      <c r="IE119" s="10"/>
      <c r="IF119" s="10"/>
      <c r="IG119" s="10"/>
      <c r="IH119" s="10"/>
      <c r="II119" s="10"/>
      <c r="IJ119" s="10"/>
      <c r="IK119" s="10"/>
      <c r="IL119" s="10"/>
      <c r="IM119" s="10"/>
      <c r="IN119" s="10"/>
      <c r="IO119" s="10"/>
      <c r="IP119" s="10"/>
    </row>
    <row r="120" spans="1:250" x14ac:dyDescent="0.15">
      <c r="A120" s="2" t="s">
        <v>1280</v>
      </c>
      <c r="B120" s="2" t="s">
        <v>786</v>
      </c>
      <c r="C120" s="10" t="s">
        <v>126</v>
      </c>
      <c r="D120" s="10" t="s">
        <v>68</v>
      </c>
      <c r="E120" s="10" t="s">
        <v>9</v>
      </c>
      <c r="F120" s="10" t="s">
        <v>14</v>
      </c>
      <c r="G120" s="10" t="s">
        <v>787</v>
      </c>
      <c r="H120" s="10" t="s">
        <v>788</v>
      </c>
      <c r="I120" s="10" t="s">
        <v>10</v>
      </c>
      <c r="J120" s="10" t="s">
        <v>750</v>
      </c>
      <c r="K120" s="10" t="s">
        <v>1280</v>
      </c>
      <c r="L120" s="10" t="s">
        <v>1280</v>
      </c>
      <c r="M120" s="10" t="s">
        <v>1280</v>
      </c>
      <c r="N120" s="10" t="s">
        <v>1280</v>
      </c>
      <c r="O120" s="10" t="s">
        <v>1280</v>
      </c>
      <c r="P120" s="10" t="s">
        <v>1280</v>
      </c>
      <c r="Q120" s="10" t="s">
        <v>1280</v>
      </c>
      <c r="R120" s="10" t="s">
        <v>1280</v>
      </c>
      <c r="S120" s="10" t="s">
        <v>1280</v>
      </c>
      <c r="T120" s="10" t="s">
        <v>1280</v>
      </c>
      <c r="U120" s="10" t="s">
        <v>1280</v>
      </c>
      <c r="V120" s="10" t="s">
        <v>1280</v>
      </c>
      <c r="W120" s="10" t="s">
        <v>1280</v>
      </c>
      <c r="X120" s="10" t="s">
        <v>1280</v>
      </c>
      <c r="Y120" s="10" t="s">
        <v>1280</v>
      </c>
      <c r="Z120" s="10" t="s">
        <v>1280</v>
      </c>
      <c r="AA120" s="10" t="s">
        <v>1280</v>
      </c>
      <c r="AB120" s="10" t="s">
        <v>1280</v>
      </c>
      <c r="AC120" s="10" t="s">
        <v>1280</v>
      </c>
      <c r="AD120" s="10" t="s">
        <v>1280</v>
      </c>
      <c r="AE120" s="10" t="s">
        <v>1280</v>
      </c>
      <c r="AF120" s="10" t="s">
        <v>1280</v>
      </c>
      <c r="AG120" s="10" t="s">
        <v>1280</v>
      </c>
      <c r="AH120" s="10" t="s">
        <v>1280</v>
      </c>
      <c r="AI120" s="10" t="s">
        <v>1280</v>
      </c>
      <c r="AJ120" s="10" t="s">
        <v>1280</v>
      </c>
      <c r="AK120" s="10" t="s">
        <v>1280</v>
      </c>
      <c r="AL120" s="10" t="s">
        <v>1280</v>
      </c>
      <c r="AM120" s="10" t="s">
        <v>1280</v>
      </c>
      <c r="AN120" s="10" t="s">
        <v>1280</v>
      </c>
      <c r="AO120" s="10" t="s">
        <v>1280</v>
      </c>
      <c r="AP120" s="10" t="s">
        <v>1280</v>
      </c>
      <c r="AQ120" s="10" t="s">
        <v>1280</v>
      </c>
      <c r="AR120" s="10" t="s">
        <v>1280</v>
      </c>
      <c r="AS120" s="10" t="s">
        <v>1280</v>
      </c>
      <c r="AT120" s="10" t="s">
        <v>1280</v>
      </c>
      <c r="AU120" s="10" t="s">
        <v>1280</v>
      </c>
      <c r="AV120" s="10" t="s">
        <v>1280</v>
      </c>
      <c r="AW120" s="10" t="s">
        <v>1280</v>
      </c>
      <c r="AX120" s="10" t="s">
        <v>1280</v>
      </c>
      <c r="AY120" s="10" t="s">
        <v>1280</v>
      </c>
      <c r="AZ120" s="10" t="s">
        <v>1280</v>
      </c>
      <c r="BA120" s="10" t="s">
        <v>1280</v>
      </c>
      <c r="BB120" s="10" t="s">
        <v>1280</v>
      </c>
      <c r="BC120" s="10" t="s">
        <v>1280</v>
      </c>
      <c r="BD120" s="10" t="s">
        <v>1280</v>
      </c>
      <c r="BE120" s="10" t="s">
        <v>1280</v>
      </c>
      <c r="BF120" s="10" t="s">
        <v>1280</v>
      </c>
      <c r="BG120" s="10" t="s">
        <v>1280</v>
      </c>
      <c r="BH120" s="10" t="s">
        <v>1280</v>
      </c>
      <c r="BI120" s="10" t="s">
        <v>1280</v>
      </c>
      <c r="BJ120" s="10" t="s">
        <v>1280</v>
      </c>
      <c r="BK120" s="10" t="s">
        <v>1280</v>
      </c>
      <c r="BL120" s="10" t="s">
        <v>1280</v>
      </c>
      <c r="BM120" s="10" t="s">
        <v>1280</v>
      </c>
      <c r="BN120" s="10" t="s">
        <v>1280</v>
      </c>
      <c r="BO120" s="10" t="s">
        <v>1280</v>
      </c>
      <c r="BP120" s="10" t="s">
        <v>1280</v>
      </c>
      <c r="BQ120" s="10" t="s">
        <v>1280</v>
      </c>
      <c r="BR120" s="10" t="s">
        <v>1280</v>
      </c>
      <c r="BS120" s="10" t="s">
        <v>1280</v>
      </c>
      <c r="BT120" s="10" t="s">
        <v>1280</v>
      </c>
      <c r="BU120" s="10" t="s">
        <v>1280</v>
      </c>
      <c r="BV120" s="10" t="s">
        <v>1280</v>
      </c>
      <c r="BW120" s="10" t="s">
        <v>1280</v>
      </c>
      <c r="BX120" s="10" t="s">
        <v>1280</v>
      </c>
      <c r="BY120" s="10" t="s">
        <v>1280</v>
      </c>
      <c r="BZ120" s="10" t="s">
        <v>1280</v>
      </c>
      <c r="CA120" s="10" t="s">
        <v>1280</v>
      </c>
      <c r="CB120" s="10" t="s">
        <v>1280</v>
      </c>
      <c r="CC120" s="10" t="s">
        <v>1280</v>
      </c>
      <c r="CD120" s="10" t="s">
        <v>1280</v>
      </c>
      <c r="CE120" s="10" t="s">
        <v>1280</v>
      </c>
      <c r="CF120" s="10" t="s">
        <v>1280</v>
      </c>
      <c r="CG120" s="10" t="s">
        <v>1280</v>
      </c>
      <c r="CH120" s="10" t="s">
        <v>1280</v>
      </c>
      <c r="CI120" s="10" t="s">
        <v>1280</v>
      </c>
      <c r="CJ120" s="10" t="s">
        <v>1280</v>
      </c>
      <c r="CK120" s="10" t="s">
        <v>1280</v>
      </c>
      <c r="CL120" s="10" t="s">
        <v>1280</v>
      </c>
      <c r="CM120" s="10" t="s">
        <v>1280</v>
      </c>
      <c r="CN120" s="10" t="s">
        <v>1280</v>
      </c>
      <c r="CO120" s="10" t="s">
        <v>1280</v>
      </c>
      <c r="CP120" s="10" t="s">
        <v>1280</v>
      </c>
      <c r="CQ120" s="10" t="s">
        <v>1280</v>
      </c>
      <c r="CR120" s="10" t="s">
        <v>1280</v>
      </c>
      <c r="CS120" s="10" t="s">
        <v>1280</v>
      </c>
      <c r="CT120" s="10" t="s">
        <v>1280</v>
      </c>
      <c r="CU120" s="10" t="s">
        <v>1280</v>
      </c>
      <c r="CV120" s="10" t="s">
        <v>1280</v>
      </c>
      <c r="CW120" s="10" t="s">
        <v>1280</v>
      </c>
      <c r="CX120" s="10" t="s">
        <v>1280</v>
      </c>
      <c r="CY120" s="10" t="s">
        <v>1280</v>
      </c>
      <c r="CZ120" s="10" t="s">
        <v>1280</v>
      </c>
      <c r="DA120" s="10" t="s">
        <v>1280</v>
      </c>
      <c r="DB120" s="10" t="s">
        <v>1280</v>
      </c>
      <c r="DC120" s="10" t="s">
        <v>1280</v>
      </c>
      <c r="DD120" s="10" t="s">
        <v>1280</v>
      </c>
      <c r="DE120" s="10" t="s">
        <v>1280</v>
      </c>
      <c r="DF120" s="10" t="s">
        <v>1280</v>
      </c>
      <c r="DG120" s="10" t="s">
        <v>1280</v>
      </c>
      <c r="DH120" s="10" t="s">
        <v>1280</v>
      </c>
      <c r="DI120" s="10" t="s">
        <v>1280</v>
      </c>
      <c r="DJ120" s="10" t="s">
        <v>1280</v>
      </c>
      <c r="DK120" s="10" t="s">
        <v>1280</v>
      </c>
      <c r="DL120" s="10" t="s">
        <v>1280</v>
      </c>
      <c r="DM120" s="10" t="s">
        <v>1280</v>
      </c>
      <c r="DN120" s="10" t="s">
        <v>1280</v>
      </c>
      <c r="DO120" s="10" t="s">
        <v>1280</v>
      </c>
      <c r="DP120" s="10" t="s">
        <v>1280</v>
      </c>
      <c r="DQ120" s="10" t="s">
        <v>1280</v>
      </c>
      <c r="DR120" s="10" t="s">
        <v>1280</v>
      </c>
      <c r="DS120" s="10" t="s">
        <v>1280</v>
      </c>
      <c r="DT120" s="10" t="s">
        <v>1280</v>
      </c>
      <c r="DU120" s="10" t="s">
        <v>1280</v>
      </c>
      <c r="DV120" s="10" t="s">
        <v>1280</v>
      </c>
      <c r="DW120" s="10" t="s">
        <v>1280</v>
      </c>
      <c r="DX120" s="10" t="s">
        <v>1280</v>
      </c>
      <c r="DY120" s="10" t="s">
        <v>1280</v>
      </c>
      <c r="DZ120" s="10" t="s">
        <v>1280</v>
      </c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  <c r="GP120" s="10"/>
      <c r="GQ120" s="10"/>
      <c r="GR120" s="10"/>
      <c r="GS120" s="10"/>
      <c r="GT120" s="10"/>
      <c r="GU120" s="10"/>
      <c r="GV120" s="10"/>
      <c r="GW120" s="10"/>
      <c r="GX120" s="10"/>
      <c r="GY120" s="10"/>
      <c r="GZ120" s="10"/>
      <c r="HA120" s="10"/>
      <c r="HB120" s="10"/>
      <c r="HC120" s="10"/>
      <c r="HD120" s="10"/>
      <c r="HE120" s="10"/>
      <c r="HF120" s="10"/>
      <c r="HG120" s="10"/>
      <c r="HH120" s="10"/>
      <c r="HI120" s="10"/>
      <c r="HJ120" s="10"/>
      <c r="HK120" s="10"/>
      <c r="HL120" s="10"/>
      <c r="HM120" s="10"/>
      <c r="HN120" s="10"/>
      <c r="HO120" s="10"/>
      <c r="HP120" s="10"/>
      <c r="HQ120" s="10"/>
      <c r="HR120" s="10"/>
      <c r="HS120" s="10"/>
      <c r="HT120" s="10"/>
      <c r="HU120" s="10"/>
      <c r="HV120" s="10"/>
      <c r="HW120" s="10"/>
      <c r="HX120" s="10"/>
      <c r="HY120" s="10"/>
      <c r="HZ120" s="10"/>
      <c r="IA120" s="10"/>
      <c r="IB120" s="10"/>
      <c r="IC120" s="10"/>
      <c r="ID120" s="10"/>
      <c r="IE120" s="10"/>
      <c r="IF120" s="10"/>
      <c r="IG120" s="10"/>
      <c r="IH120" s="10"/>
      <c r="II120" s="10"/>
      <c r="IJ120" s="10"/>
      <c r="IK120" s="10"/>
      <c r="IL120" s="10"/>
      <c r="IM120" s="10"/>
      <c r="IN120" s="10"/>
      <c r="IO120" s="10"/>
      <c r="IP120" s="10"/>
    </row>
    <row r="121" spans="1:250" x14ac:dyDescent="0.15">
      <c r="A121" s="2" t="s">
        <v>1280</v>
      </c>
      <c r="B121" s="2" t="s">
        <v>789</v>
      </c>
      <c r="C121" s="10" t="s">
        <v>126</v>
      </c>
      <c r="D121" s="10" t="s">
        <v>68</v>
      </c>
      <c r="E121" s="10" t="s">
        <v>9</v>
      </c>
      <c r="F121" s="10" t="s">
        <v>14</v>
      </c>
      <c r="G121" s="10" t="s">
        <v>790</v>
      </c>
      <c r="H121" s="10" t="s">
        <v>791</v>
      </c>
      <c r="I121" s="10" t="s">
        <v>10</v>
      </c>
      <c r="J121" s="10" t="s">
        <v>755</v>
      </c>
      <c r="K121" s="10" t="s">
        <v>1280</v>
      </c>
      <c r="L121" s="10" t="s">
        <v>1280</v>
      </c>
      <c r="M121" s="10" t="s">
        <v>1280</v>
      </c>
      <c r="N121" s="10" t="s">
        <v>1280</v>
      </c>
      <c r="O121" s="10" t="s">
        <v>1280</v>
      </c>
      <c r="P121" s="10" t="s">
        <v>1280</v>
      </c>
      <c r="Q121" s="10" t="s">
        <v>1280</v>
      </c>
      <c r="R121" s="10" t="s">
        <v>1280</v>
      </c>
      <c r="S121" s="10" t="s">
        <v>1280</v>
      </c>
      <c r="T121" s="10" t="s">
        <v>1280</v>
      </c>
      <c r="U121" s="10" t="s">
        <v>1280</v>
      </c>
      <c r="V121" s="10" t="s">
        <v>1280</v>
      </c>
      <c r="W121" s="10" t="s">
        <v>1280</v>
      </c>
      <c r="X121" s="10" t="s">
        <v>1280</v>
      </c>
      <c r="Y121" s="10" t="s">
        <v>1280</v>
      </c>
      <c r="Z121" s="10" t="s">
        <v>1280</v>
      </c>
      <c r="AA121" s="10" t="s">
        <v>1280</v>
      </c>
      <c r="AB121" s="10" t="s">
        <v>1280</v>
      </c>
      <c r="AC121" s="10" t="s">
        <v>1280</v>
      </c>
      <c r="AD121" s="10" t="s">
        <v>1280</v>
      </c>
      <c r="AE121" s="10" t="s">
        <v>1280</v>
      </c>
      <c r="AF121" s="10" t="s">
        <v>1280</v>
      </c>
      <c r="AG121" s="10" t="s">
        <v>1280</v>
      </c>
      <c r="AH121" s="10" t="s">
        <v>1280</v>
      </c>
      <c r="AI121" s="10" t="s">
        <v>1280</v>
      </c>
      <c r="AJ121" s="10" t="s">
        <v>1280</v>
      </c>
      <c r="AK121" s="10" t="s">
        <v>1280</v>
      </c>
      <c r="AL121" s="10" t="s">
        <v>1280</v>
      </c>
      <c r="AM121" s="10" t="s">
        <v>1280</v>
      </c>
      <c r="AN121" s="10" t="s">
        <v>1280</v>
      </c>
      <c r="AO121" s="10" t="s">
        <v>1280</v>
      </c>
      <c r="AP121" s="10" t="s">
        <v>1280</v>
      </c>
      <c r="AQ121" s="10" t="s">
        <v>1280</v>
      </c>
      <c r="AR121" s="10" t="s">
        <v>1280</v>
      </c>
      <c r="AS121" s="10" t="s">
        <v>1280</v>
      </c>
      <c r="AT121" s="10" t="s">
        <v>1280</v>
      </c>
      <c r="AU121" s="10" t="s">
        <v>1280</v>
      </c>
      <c r="AV121" s="10" t="s">
        <v>1280</v>
      </c>
      <c r="AW121" s="10" t="s">
        <v>1280</v>
      </c>
      <c r="AX121" s="10" t="s">
        <v>1280</v>
      </c>
      <c r="AY121" s="10" t="s">
        <v>1280</v>
      </c>
      <c r="AZ121" s="10" t="s">
        <v>1280</v>
      </c>
      <c r="BA121" s="10" t="s">
        <v>1280</v>
      </c>
      <c r="BB121" s="10" t="s">
        <v>1280</v>
      </c>
      <c r="BC121" s="10" t="s">
        <v>1280</v>
      </c>
      <c r="BD121" s="10" t="s">
        <v>1280</v>
      </c>
      <c r="BE121" s="10" t="s">
        <v>1280</v>
      </c>
      <c r="BF121" s="10" t="s">
        <v>1280</v>
      </c>
      <c r="BG121" s="10" t="s">
        <v>1280</v>
      </c>
      <c r="BH121" s="10" t="s">
        <v>1280</v>
      </c>
      <c r="BI121" s="10" t="s">
        <v>1280</v>
      </c>
      <c r="BJ121" s="10" t="s">
        <v>1280</v>
      </c>
      <c r="BK121" s="10" t="s">
        <v>1280</v>
      </c>
      <c r="BL121" s="10" t="s">
        <v>1280</v>
      </c>
      <c r="BM121" s="10" t="s">
        <v>1280</v>
      </c>
      <c r="BN121" s="10" t="s">
        <v>1280</v>
      </c>
      <c r="BO121" s="10" t="s">
        <v>1280</v>
      </c>
      <c r="BP121" s="10" t="s">
        <v>1280</v>
      </c>
      <c r="BQ121" s="10" t="s">
        <v>1280</v>
      </c>
      <c r="BR121" s="10" t="s">
        <v>1280</v>
      </c>
      <c r="BS121" s="10" t="s">
        <v>1280</v>
      </c>
      <c r="BT121" s="10" t="s">
        <v>1280</v>
      </c>
      <c r="BU121" s="10" t="s">
        <v>1280</v>
      </c>
      <c r="BV121" s="10" t="s">
        <v>1280</v>
      </c>
      <c r="BW121" s="10" t="s">
        <v>1280</v>
      </c>
      <c r="BX121" s="10" t="s">
        <v>1280</v>
      </c>
      <c r="BY121" s="10" t="s">
        <v>1280</v>
      </c>
      <c r="BZ121" s="10" t="s">
        <v>1280</v>
      </c>
      <c r="CA121" s="10" t="s">
        <v>1280</v>
      </c>
      <c r="CB121" s="10" t="s">
        <v>1280</v>
      </c>
      <c r="CC121" s="10" t="s">
        <v>1280</v>
      </c>
      <c r="CD121" s="10" t="s">
        <v>1280</v>
      </c>
      <c r="CE121" s="10" t="s">
        <v>1280</v>
      </c>
      <c r="CF121" s="10" t="s">
        <v>1280</v>
      </c>
      <c r="CG121" s="10" t="s">
        <v>1280</v>
      </c>
      <c r="CH121" s="10" t="s">
        <v>1280</v>
      </c>
      <c r="CI121" s="10" t="s">
        <v>1280</v>
      </c>
      <c r="CJ121" s="10" t="s">
        <v>1280</v>
      </c>
      <c r="CK121" s="10" t="s">
        <v>1280</v>
      </c>
      <c r="CL121" s="10" t="s">
        <v>1280</v>
      </c>
      <c r="CM121" s="10" t="s">
        <v>1280</v>
      </c>
      <c r="CN121" s="10" t="s">
        <v>1280</v>
      </c>
      <c r="CO121" s="10" t="s">
        <v>1280</v>
      </c>
      <c r="CP121" s="10" t="s">
        <v>1280</v>
      </c>
      <c r="CQ121" s="10" t="s">
        <v>1280</v>
      </c>
      <c r="CR121" s="10" t="s">
        <v>1280</v>
      </c>
      <c r="CS121" s="10" t="s">
        <v>1280</v>
      </c>
      <c r="CT121" s="10" t="s">
        <v>1280</v>
      </c>
      <c r="CU121" s="10" t="s">
        <v>1280</v>
      </c>
      <c r="CV121" s="10" t="s">
        <v>1280</v>
      </c>
      <c r="CW121" s="10" t="s">
        <v>1280</v>
      </c>
      <c r="CX121" s="10" t="s">
        <v>1280</v>
      </c>
      <c r="CY121" s="10" t="s">
        <v>1280</v>
      </c>
      <c r="CZ121" s="10" t="s">
        <v>1280</v>
      </c>
      <c r="DA121" s="10" t="s">
        <v>1280</v>
      </c>
      <c r="DB121" s="10" t="s">
        <v>1280</v>
      </c>
      <c r="DC121" s="10" t="s">
        <v>1280</v>
      </c>
      <c r="DD121" s="10" t="s">
        <v>1280</v>
      </c>
      <c r="DE121" s="10" t="s">
        <v>1280</v>
      </c>
      <c r="DF121" s="10" t="s">
        <v>1280</v>
      </c>
      <c r="DG121" s="10" t="s">
        <v>1280</v>
      </c>
      <c r="DH121" s="10" t="s">
        <v>1280</v>
      </c>
      <c r="DI121" s="10" t="s">
        <v>1280</v>
      </c>
      <c r="DJ121" s="10" t="s">
        <v>1280</v>
      </c>
      <c r="DK121" s="10" t="s">
        <v>1280</v>
      </c>
      <c r="DL121" s="10" t="s">
        <v>1280</v>
      </c>
      <c r="DM121" s="10" t="s">
        <v>1280</v>
      </c>
      <c r="DN121" s="10" t="s">
        <v>1280</v>
      </c>
      <c r="DO121" s="10" t="s">
        <v>1280</v>
      </c>
      <c r="DP121" s="10" t="s">
        <v>1280</v>
      </c>
      <c r="DQ121" s="10" t="s">
        <v>1280</v>
      </c>
      <c r="DR121" s="10" t="s">
        <v>1280</v>
      </c>
      <c r="DS121" s="10" t="s">
        <v>1280</v>
      </c>
      <c r="DT121" s="10" t="s">
        <v>1280</v>
      </c>
      <c r="DU121" s="10" t="s">
        <v>1280</v>
      </c>
      <c r="DV121" s="10" t="s">
        <v>1280</v>
      </c>
      <c r="DW121" s="10" t="s">
        <v>1280</v>
      </c>
      <c r="DX121" s="10" t="s">
        <v>1280</v>
      </c>
      <c r="DY121" s="10" t="s">
        <v>1280</v>
      </c>
      <c r="DZ121" s="10" t="s">
        <v>1280</v>
      </c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 s="10"/>
      <c r="GM121" s="10"/>
      <c r="GN121" s="10"/>
      <c r="GO121" s="10"/>
      <c r="GP121" s="10"/>
      <c r="GQ121" s="10"/>
      <c r="GR121" s="10"/>
      <c r="GS121" s="10"/>
      <c r="GT121" s="10"/>
      <c r="GU121" s="10"/>
      <c r="GV121" s="10"/>
      <c r="GW121" s="10"/>
      <c r="GX121" s="10"/>
      <c r="GY121" s="10"/>
      <c r="GZ121" s="10"/>
      <c r="HA121" s="10"/>
      <c r="HB121" s="10"/>
      <c r="HC121" s="10"/>
      <c r="HD121" s="10"/>
      <c r="HE121" s="10"/>
      <c r="HF121" s="10"/>
      <c r="HG121" s="10"/>
      <c r="HH121" s="10"/>
      <c r="HI121" s="10"/>
      <c r="HJ121" s="10"/>
      <c r="HK121" s="10"/>
      <c r="HL121" s="10"/>
      <c r="HM121" s="10"/>
      <c r="HN121" s="10"/>
      <c r="HO121" s="10"/>
      <c r="HP121" s="10"/>
      <c r="HQ121" s="10"/>
      <c r="HR121" s="10"/>
      <c r="HS121" s="10"/>
      <c r="HT121" s="10"/>
      <c r="HU121" s="10"/>
      <c r="HV121" s="10"/>
      <c r="HW121" s="10"/>
      <c r="HX121" s="10"/>
      <c r="HY121" s="10"/>
      <c r="HZ121" s="10"/>
      <c r="IA121" s="10"/>
      <c r="IB121" s="10"/>
      <c r="IC121" s="10"/>
      <c r="ID121" s="10"/>
      <c r="IE121" s="10"/>
      <c r="IF121" s="10"/>
      <c r="IG121" s="10"/>
      <c r="IH121" s="10"/>
      <c r="II121" s="10"/>
      <c r="IJ121" s="10"/>
      <c r="IK121" s="10"/>
      <c r="IL121" s="10"/>
      <c r="IM121" s="10"/>
      <c r="IN121" s="10"/>
      <c r="IO121" s="10"/>
      <c r="IP121" s="10"/>
    </row>
    <row r="122" spans="1:250" x14ac:dyDescent="0.15">
      <c r="A122" s="2" t="s">
        <v>1280</v>
      </c>
      <c r="B122" s="2" t="s">
        <v>792</v>
      </c>
      <c r="C122" s="10" t="s">
        <v>126</v>
      </c>
      <c r="D122" s="10" t="s">
        <v>68</v>
      </c>
      <c r="E122" s="10" t="s">
        <v>9</v>
      </c>
      <c r="F122" s="10" t="s">
        <v>14</v>
      </c>
      <c r="G122" s="10" t="s">
        <v>793</v>
      </c>
      <c r="H122" s="10" t="s">
        <v>794</v>
      </c>
      <c r="I122" s="10" t="s">
        <v>10</v>
      </c>
      <c r="J122" s="10" t="s">
        <v>760</v>
      </c>
      <c r="K122" s="10" t="s">
        <v>1280</v>
      </c>
      <c r="L122" s="10" t="s">
        <v>1280</v>
      </c>
      <c r="M122" s="10" t="s">
        <v>1280</v>
      </c>
      <c r="N122" s="10" t="s">
        <v>1280</v>
      </c>
      <c r="O122" s="10" t="s">
        <v>1280</v>
      </c>
      <c r="P122" s="10" t="s">
        <v>1280</v>
      </c>
      <c r="Q122" s="10" t="s">
        <v>1280</v>
      </c>
      <c r="R122" s="10" t="s">
        <v>1280</v>
      </c>
      <c r="S122" s="10" t="s">
        <v>1280</v>
      </c>
      <c r="T122" s="10" t="s">
        <v>1280</v>
      </c>
      <c r="U122" s="10" t="s">
        <v>1280</v>
      </c>
      <c r="V122" s="10" t="s">
        <v>1280</v>
      </c>
      <c r="W122" s="10" t="s">
        <v>1280</v>
      </c>
      <c r="X122" s="10" t="s">
        <v>1280</v>
      </c>
      <c r="Y122" s="10" t="s">
        <v>1280</v>
      </c>
      <c r="Z122" s="10" t="s">
        <v>1280</v>
      </c>
      <c r="AA122" s="10" t="s">
        <v>1280</v>
      </c>
      <c r="AB122" s="10" t="s">
        <v>1280</v>
      </c>
      <c r="AC122" s="10" t="s">
        <v>1280</v>
      </c>
      <c r="AD122" s="10" t="s">
        <v>1280</v>
      </c>
      <c r="AE122" s="10" t="s">
        <v>1280</v>
      </c>
      <c r="AF122" s="10" t="s">
        <v>1280</v>
      </c>
      <c r="AG122" s="10" t="s">
        <v>1280</v>
      </c>
      <c r="AH122" s="10" t="s">
        <v>1280</v>
      </c>
      <c r="AI122" s="10" t="s">
        <v>1280</v>
      </c>
      <c r="AJ122" s="10" t="s">
        <v>1280</v>
      </c>
      <c r="AK122" s="10" t="s">
        <v>1280</v>
      </c>
      <c r="AL122" s="10" t="s">
        <v>1280</v>
      </c>
      <c r="AM122" s="10" t="s">
        <v>1280</v>
      </c>
      <c r="AN122" s="10" t="s">
        <v>1280</v>
      </c>
      <c r="AO122" s="10" t="s">
        <v>1280</v>
      </c>
      <c r="AP122" s="10" t="s">
        <v>1280</v>
      </c>
      <c r="AQ122" s="10" t="s">
        <v>1280</v>
      </c>
      <c r="AR122" s="10" t="s">
        <v>1280</v>
      </c>
      <c r="AS122" s="10" t="s">
        <v>1280</v>
      </c>
      <c r="AT122" s="10" t="s">
        <v>1280</v>
      </c>
      <c r="AU122" s="10" t="s">
        <v>1280</v>
      </c>
      <c r="AV122" s="10" t="s">
        <v>1280</v>
      </c>
      <c r="AW122" s="10" t="s">
        <v>1280</v>
      </c>
      <c r="AX122" s="10" t="s">
        <v>1280</v>
      </c>
      <c r="AY122" s="10" t="s">
        <v>1280</v>
      </c>
      <c r="AZ122" s="10" t="s">
        <v>1280</v>
      </c>
      <c r="BA122" s="10" t="s">
        <v>1280</v>
      </c>
      <c r="BB122" s="10" t="s">
        <v>1280</v>
      </c>
      <c r="BC122" s="10" t="s">
        <v>1280</v>
      </c>
      <c r="BD122" s="10" t="s">
        <v>1280</v>
      </c>
      <c r="BE122" s="10" t="s">
        <v>1280</v>
      </c>
      <c r="BF122" s="10" t="s">
        <v>1280</v>
      </c>
      <c r="BG122" s="10" t="s">
        <v>1280</v>
      </c>
      <c r="BH122" s="10" t="s">
        <v>1280</v>
      </c>
      <c r="BI122" s="10" t="s">
        <v>1280</v>
      </c>
      <c r="BJ122" s="10" t="s">
        <v>1280</v>
      </c>
      <c r="BK122" s="10" t="s">
        <v>1280</v>
      </c>
      <c r="BL122" s="10" t="s">
        <v>1280</v>
      </c>
      <c r="BM122" s="10" t="s">
        <v>1280</v>
      </c>
      <c r="BN122" s="10" t="s">
        <v>1280</v>
      </c>
      <c r="BO122" s="10" t="s">
        <v>1280</v>
      </c>
      <c r="BP122" s="10" t="s">
        <v>1280</v>
      </c>
      <c r="BQ122" s="10" t="s">
        <v>1280</v>
      </c>
      <c r="BR122" s="10" t="s">
        <v>1280</v>
      </c>
      <c r="BS122" s="10" t="s">
        <v>1280</v>
      </c>
      <c r="BT122" s="10" t="s">
        <v>1280</v>
      </c>
      <c r="BU122" s="10" t="s">
        <v>1280</v>
      </c>
      <c r="BV122" s="10" t="s">
        <v>1280</v>
      </c>
      <c r="BW122" s="10" t="s">
        <v>1280</v>
      </c>
      <c r="BX122" s="10" t="s">
        <v>1280</v>
      </c>
      <c r="BY122" s="10" t="s">
        <v>1280</v>
      </c>
      <c r="BZ122" s="10" t="s">
        <v>1280</v>
      </c>
      <c r="CA122" s="10" t="s">
        <v>1280</v>
      </c>
      <c r="CB122" s="10" t="s">
        <v>1280</v>
      </c>
      <c r="CC122" s="10" t="s">
        <v>1280</v>
      </c>
      <c r="CD122" s="10" t="s">
        <v>1280</v>
      </c>
      <c r="CE122" s="10" t="s">
        <v>1280</v>
      </c>
      <c r="CF122" s="10" t="s">
        <v>1280</v>
      </c>
      <c r="CG122" s="10" t="s">
        <v>1280</v>
      </c>
      <c r="CH122" s="10" t="s">
        <v>1280</v>
      </c>
      <c r="CI122" s="10" t="s">
        <v>1280</v>
      </c>
      <c r="CJ122" s="10" t="s">
        <v>1280</v>
      </c>
      <c r="CK122" s="10" t="s">
        <v>1280</v>
      </c>
      <c r="CL122" s="10" t="s">
        <v>1280</v>
      </c>
      <c r="CM122" s="10" t="s">
        <v>1280</v>
      </c>
      <c r="CN122" s="10" t="s">
        <v>1280</v>
      </c>
      <c r="CO122" s="10" t="s">
        <v>1280</v>
      </c>
      <c r="CP122" s="10" t="s">
        <v>1280</v>
      </c>
      <c r="CQ122" s="10" t="s">
        <v>1280</v>
      </c>
      <c r="CR122" s="10" t="s">
        <v>1280</v>
      </c>
      <c r="CS122" s="10" t="s">
        <v>1280</v>
      </c>
      <c r="CT122" s="10" t="s">
        <v>1280</v>
      </c>
      <c r="CU122" s="10" t="s">
        <v>1280</v>
      </c>
      <c r="CV122" s="10" t="s">
        <v>1280</v>
      </c>
      <c r="CW122" s="10" t="s">
        <v>1280</v>
      </c>
      <c r="CX122" s="10" t="s">
        <v>1280</v>
      </c>
      <c r="CY122" s="10" t="s">
        <v>1280</v>
      </c>
      <c r="CZ122" s="10" t="s">
        <v>1280</v>
      </c>
      <c r="DA122" s="10" t="s">
        <v>1280</v>
      </c>
      <c r="DB122" s="10" t="s">
        <v>1280</v>
      </c>
      <c r="DC122" s="10" t="s">
        <v>1280</v>
      </c>
      <c r="DD122" s="10" t="s">
        <v>1280</v>
      </c>
      <c r="DE122" s="10" t="s">
        <v>1280</v>
      </c>
      <c r="DF122" s="10" t="s">
        <v>1280</v>
      </c>
      <c r="DG122" s="10" t="s">
        <v>1280</v>
      </c>
      <c r="DH122" s="10" t="s">
        <v>1280</v>
      </c>
      <c r="DI122" s="10" t="s">
        <v>1280</v>
      </c>
      <c r="DJ122" s="10" t="s">
        <v>1280</v>
      </c>
      <c r="DK122" s="10" t="s">
        <v>1280</v>
      </c>
      <c r="DL122" s="10" t="s">
        <v>1280</v>
      </c>
      <c r="DM122" s="10" t="s">
        <v>1280</v>
      </c>
      <c r="DN122" s="10" t="s">
        <v>1280</v>
      </c>
      <c r="DO122" s="10" t="s">
        <v>1280</v>
      </c>
      <c r="DP122" s="10" t="s">
        <v>1280</v>
      </c>
      <c r="DQ122" s="10" t="s">
        <v>1280</v>
      </c>
      <c r="DR122" s="10" t="s">
        <v>1280</v>
      </c>
      <c r="DS122" s="10" t="s">
        <v>1280</v>
      </c>
      <c r="DT122" s="10" t="s">
        <v>1280</v>
      </c>
      <c r="DU122" s="10" t="s">
        <v>1280</v>
      </c>
      <c r="DV122" s="10" t="s">
        <v>1280</v>
      </c>
      <c r="DW122" s="10" t="s">
        <v>1280</v>
      </c>
      <c r="DX122" s="10" t="s">
        <v>1280</v>
      </c>
      <c r="DY122" s="10" t="s">
        <v>1280</v>
      </c>
      <c r="DZ122" s="10" t="s">
        <v>1280</v>
      </c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  <c r="GP122" s="10"/>
      <c r="GQ122" s="10"/>
      <c r="GR122" s="10"/>
      <c r="GS122" s="10"/>
      <c r="GT122" s="10"/>
      <c r="GU122" s="10"/>
      <c r="GV122" s="10"/>
      <c r="GW122" s="10"/>
      <c r="GX122" s="10"/>
      <c r="GY122" s="10"/>
      <c r="GZ122" s="10"/>
      <c r="HA122" s="10"/>
      <c r="HB122" s="10"/>
      <c r="HC122" s="10"/>
      <c r="HD122" s="10"/>
      <c r="HE122" s="10"/>
      <c r="HF122" s="10"/>
      <c r="HG122" s="10"/>
      <c r="HH122" s="10"/>
      <c r="HI122" s="10"/>
      <c r="HJ122" s="10"/>
      <c r="HK122" s="10"/>
      <c r="HL122" s="10"/>
      <c r="HM122" s="10"/>
      <c r="HN122" s="10"/>
      <c r="HO122" s="10"/>
      <c r="HP122" s="10"/>
      <c r="HQ122" s="10"/>
      <c r="HR122" s="10"/>
      <c r="HS122" s="10"/>
      <c r="HT122" s="10"/>
      <c r="HU122" s="10"/>
      <c r="HV122" s="10"/>
      <c r="HW122" s="10"/>
      <c r="HX122" s="10"/>
      <c r="HY122" s="10"/>
      <c r="HZ122" s="10"/>
      <c r="IA122" s="10"/>
      <c r="IB122" s="10"/>
      <c r="IC122" s="10"/>
      <c r="ID122" s="10"/>
      <c r="IE122" s="10"/>
      <c r="IF122" s="10"/>
      <c r="IG122" s="10"/>
      <c r="IH122" s="10"/>
      <c r="II122" s="10"/>
      <c r="IJ122" s="10"/>
      <c r="IK122" s="10"/>
      <c r="IL122" s="10"/>
      <c r="IM122" s="10"/>
      <c r="IN122" s="10"/>
      <c r="IO122" s="10"/>
      <c r="IP122" s="10"/>
    </row>
    <row r="123" spans="1:250" x14ac:dyDescent="0.15">
      <c r="A123" s="2" t="s">
        <v>1280</v>
      </c>
      <c r="B123" s="2" t="s">
        <v>795</v>
      </c>
      <c r="C123" s="10" t="s">
        <v>126</v>
      </c>
      <c r="D123" s="10" t="s">
        <v>68</v>
      </c>
      <c r="E123" s="10" t="s">
        <v>9</v>
      </c>
      <c r="F123" s="10" t="s">
        <v>15</v>
      </c>
      <c r="G123" s="10" t="s">
        <v>796</v>
      </c>
      <c r="H123" s="10" t="s">
        <v>797</v>
      </c>
      <c r="I123" s="10" t="s">
        <v>10</v>
      </c>
      <c r="J123" s="10" t="s">
        <v>87</v>
      </c>
      <c r="K123" s="10" t="s">
        <v>1280</v>
      </c>
      <c r="L123" s="10" t="s">
        <v>1280</v>
      </c>
      <c r="M123" s="10" t="s">
        <v>1280</v>
      </c>
      <c r="N123" s="10" t="s">
        <v>1280</v>
      </c>
      <c r="O123" s="10" t="s">
        <v>1280</v>
      </c>
      <c r="P123" s="10" t="s">
        <v>1280</v>
      </c>
      <c r="Q123" s="10" t="s">
        <v>1280</v>
      </c>
      <c r="R123" s="10" t="s">
        <v>1280</v>
      </c>
      <c r="S123" s="10" t="s">
        <v>1280</v>
      </c>
      <c r="T123" s="10" t="s">
        <v>1280</v>
      </c>
      <c r="U123" s="10" t="s">
        <v>1280</v>
      </c>
      <c r="V123" s="10" t="s">
        <v>1280</v>
      </c>
      <c r="W123" s="10" t="s">
        <v>1280</v>
      </c>
      <c r="X123" s="10" t="s">
        <v>1280</v>
      </c>
      <c r="Y123" s="10" t="s">
        <v>1280</v>
      </c>
      <c r="Z123" s="10" t="s">
        <v>1280</v>
      </c>
      <c r="AA123" s="10" t="s">
        <v>1280</v>
      </c>
      <c r="AB123" s="10" t="s">
        <v>1280</v>
      </c>
      <c r="AC123" s="10" t="s">
        <v>1280</v>
      </c>
      <c r="AD123" s="10" t="s">
        <v>1280</v>
      </c>
      <c r="AE123" s="10" t="s">
        <v>1280</v>
      </c>
      <c r="AF123" s="10" t="s">
        <v>1280</v>
      </c>
      <c r="AG123" s="10" t="s">
        <v>1280</v>
      </c>
      <c r="AH123" s="10" t="s">
        <v>1280</v>
      </c>
      <c r="AI123" s="10" t="s">
        <v>1280</v>
      </c>
      <c r="AJ123" s="10" t="s">
        <v>1280</v>
      </c>
      <c r="AK123" s="10" t="s">
        <v>1280</v>
      </c>
      <c r="AL123" s="10" t="s">
        <v>1280</v>
      </c>
      <c r="AM123" s="10" t="s">
        <v>1280</v>
      </c>
      <c r="AN123" s="10" t="s">
        <v>1280</v>
      </c>
      <c r="AO123" s="10" t="s">
        <v>1280</v>
      </c>
      <c r="AP123" s="10" t="s">
        <v>1280</v>
      </c>
      <c r="AQ123" s="10" t="s">
        <v>1280</v>
      </c>
      <c r="AR123" s="10" t="s">
        <v>1280</v>
      </c>
      <c r="AS123" s="10" t="s">
        <v>1280</v>
      </c>
      <c r="AT123" s="10" t="s">
        <v>1280</v>
      </c>
      <c r="AU123" s="10" t="s">
        <v>1280</v>
      </c>
      <c r="AV123" s="10" t="s">
        <v>1280</v>
      </c>
      <c r="AW123" s="10" t="s">
        <v>1280</v>
      </c>
      <c r="AX123" s="10" t="s">
        <v>1280</v>
      </c>
      <c r="AY123" s="10" t="s">
        <v>1280</v>
      </c>
      <c r="AZ123" s="10" t="s">
        <v>1280</v>
      </c>
      <c r="BA123" s="10" t="s">
        <v>1280</v>
      </c>
      <c r="BB123" s="10" t="s">
        <v>1280</v>
      </c>
      <c r="BC123" s="10" t="s">
        <v>1280</v>
      </c>
      <c r="BD123" s="10" t="s">
        <v>1280</v>
      </c>
      <c r="BE123" s="10" t="s">
        <v>1280</v>
      </c>
      <c r="BF123" s="10" t="s">
        <v>1280</v>
      </c>
      <c r="BG123" s="10" t="s">
        <v>1280</v>
      </c>
      <c r="BH123" s="10" t="s">
        <v>1280</v>
      </c>
      <c r="BI123" s="10" t="s">
        <v>1280</v>
      </c>
      <c r="BJ123" s="10" t="s">
        <v>1280</v>
      </c>
      <c r="BK123" s="10" t="s">
        <v>1280</v>
      </c>
      <c r="BL123" s="10" t="s">
        <v>1280</v>
      </c>
      <c r="BM123" s="10" t="s">
        <v>1280</v>
      </c>
      <c r="BN123" s="10" t="s">
        <v>1280</v>
      </c>
      <c r="BO123" s="10" t="s">
        <v>1280</v>
      </c>
      <c r="BP123" s="10" t="s">
        <v>1280</v>
      </c>
      <c r="BQ123" s="10" t="s">
        <v>1280</v>
      </c>
      <c r="BR123" s="10" t="s">
        <v>1280</v>
      </c>
      <c r="BS123" s="10" t="s">
        <v>1280</v>
      </c>
      <c r="BT123" s="10" t="s">
        <v>1280</v>
      </c>
      <c r="BU123" s="10" t="s">
        <v>1280</v>
      </c>
      <c r="BV123" s="10" t="s">
        <v>1280</v>
      </c>
      <c r="BW123" s="10" t="s">
        <v>1280</v>
      </c>
      <c r="BX123" s="10" t="s">
        <v>1280</v>
      </c>
      <c r="BY123" s="10" t="s">
        <v>1280</v>
      </c>
      <c r="BZ123" s="10" t="s">
        <v>1280</v>
      </c>
      <c r="CA123" s="10" t="s">
        <v>1280</v>
      </c>
      <c r="CB123" s="10" t="s">
        <v>1280</v>
      </c>
      <c r="CC123" s="10" t="s">
        <v>1280</v>
      </c>
      <c r="CD123" s="10" t="s">
        <v>1280</v>
      </c>
      <c r="CE123" s="10" t="s">
        <v>1280</v>
      </c>
      <c r="CF123" s="10" t="s">
        <v>1280</v>
      </c>
      <c r="CG123" s="10" t="s">
        <v>1280</v>
      </c>
      <c r="CH123" s="10" t="s">
        <v>1280</v>
      </c>
      <c r="CI123" s="10" t="s">
        <v>1280</v>
      </c>
      <c r="CJ123" s="10" t="s">
        <v>1280</v>
      </c>
      <c r="CK123" s="10" t="s">
        <v>1280</v>
      </c>
      <c r="CL123" s="10" t="s">
        <v>1280</v>
      </c>
      <c r="CM123" s="10" t="s">
        <v>1280</v>
      </c>
      <c r="CN123" s="10" t="s">
        <v>1280</v>
      </c>
      <c r="CO123" s="10" t="s">
        <v>1280</v>
      </c>
      <c r="CP123" s="10" t="s">
        <v>1280</v>
      </c>
      <c r="CQ123" s="10" t="s">
        <v>1280</v>
      </c>
      <c r="CR123" s="10" t="s">
        <v>1280</v>
      </c>
      <c r="CS123" s="10" t="s">
        <v>1280</v>
      </c>
      <c r="CT123" s="10" t="s">
        <v>1280</v>
      </c>
      <c r="CU123" s="10" t="s">
        <v>1280</v>
      </c>
      <c r="CV123" s="10" t="s">
        <v>1280</v>
      </c>
      <c r="CW123" s="10" t="s">
        <v>1280</v>
      </c>
      <c r="CX123" s="10" t="s">
        <v>1280</v>
      </c>
      <c r="CY123" s="10" t="s">
        <v>1280</v>
      </c>
      <c r="CZ123" s="10" t="s">
        <v>1280</v>
      </c>
      <c r="DA123" s="10" t="s">
        <v>1280</v>
      </c>
      <c r="DB123" s="10" t="s">
        <v>1280</v>
      </c>
      <c r="DC123" s="10" t="s">
        <v>1280</v>
      </c>
      <c r="DD123" s="10" t="s">
        <v>1280</v>
      </c>
      <c r="DE123" s="10" t="s">
        <v>1280</v>
      </c>
      <c r="DF123" s="10" t="s">
        <v>1280</v>
      </c>
      <c r="DG123" s="10" t="s">
        <v>1280</v>
      </c>
      <c r="DH123" s="10" t="s">
        <v>1280</v>
      </c>
      <c r="DI123" s="10" t="s">
        <v>1280</v>
      </c>
      <c r="DJ123" s="10" t="s">
        <v>1280</v>
      </c>
      <c r="DK123" s="10" t="s">
        <v>1280</v>
      </c>
      <c r="DL123" s="10" t="s">
        <v>1280</v>
      </c>
      <c r="DM123" s="10" t="s">
        <v>1280</v>
      </c>
      <c r="DN123" s="10" t="s">
        <v>1280</v>
      </c>
      <c r="DO123" s="10" t="s">
        <v>1280</v>
      </c>
      <c r="DP123" s="10" t="s">
        <v>1280</v>
      </c>
      <c r="DQ123" s="10" t="s">
        <v>1280</v>
      </c>
      <c r="DR123" s="10" t="s">
        <v>1280</v>
      </c>
      <c r="DS123" s="10" t="s">
        <v>1280</v>
      </c>
      <c r="DT123" s="10" t="s">
        <v>1280</v>
      </c>
      <c r="DU123" s="10" t="s">
        <v>1280</v>
      </c>
      <c r="DV123" s="10" t="s">
        <v>1280</v>
      </c>
      <c r="DW123" s="10" t="s">
        <v>1280</v>
      </c>
      <c r="DX123" s="10" t="s">
        <v>1280</v>
      </c>
      <c r="DY123" s="10" t="s">
        <v>1280</v>
      </c>
      <c r="DZ123" s="10" t="s">
        <v>1280</v>
      </c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  <c r="GP123" s="10"/>
      <c r="GQ123" s="10"/>
      <c r="GR123" s="10"/>
      <c r="GS123" s="10"/>
      <c r="GT123" s="10"/>
      <c r="GU123" s="10"/>
      <c r="GV123" s="10"/>
      <c r="GW123" s="10"/>
      <c r="GX123" s="10"/>
      <c r="GY123" s="10"/>
      <c r="GZ123" s="10"/>
      <c r="HA123" s="10"/>
      <c r="HB123" s="10"/>
      <c r="HC123" s="10"/>
      <c r="HD123" s="10"/>
      <c r="HE123" s="10"/>
      <c r="HF123" s="10"/>
      <c r="HG123" s="10"/>
      <c r="HH123" s="10"/>
      <c r="HI123" s="10"/>
      <c r="HJ123" s="10"/>
      <c r="HK123" s="10"/>
      <c r="HL123" s="10"/>
      <c r="HM123" s="10"/>
      <c r="HN123" s="10"/>
      <c r="HO123" s="10"/>
      <c r="HP123" s="10"/>
      <c r="HQ123" s="10"/>
      <c r="HR123" s="10"/>
      <c r="HS123" s="10"/>
      <c r="HT123" s="10"/>
      <c r="HU123" s="10"/>
      <c r="HV123" s="10"/>
      <c r="HW123" s="10"/>
      <c r="HX123" s="10"/>
      <c r="HY123" s="10"/>
      <c r="HZ123" s="10"/>
      <c r="IA123" s="10"/>
      <c r="IB123" s="10"/>
      <c r="IC123" s="10"/>
      <c r="ID123" s="10"/>
      <c r="IE123" s="10"/>
      <c r="IF123" s="10"/>
      <c r="IG123" s="10"/>
      <c r="IH123" s="10"/>
      <c r="II123" s="10"/>
      <c r="IJ123" s="10"/>
      <c r="IK123" s="10"/>
      <c r="IL123" s="10"/>
      <c r="IM123" s="10"/>
      <c r="IN123" s="10"/>
      <c r="IO123" s="10"/>
      <c r="IP123" s="10"/>
    </row>
    <row r="124" spans="1:250" x14ac:dyDescent="0.15">
      <c r="A124" s="2" t="s">
        <v>805</v>
      </c>
      <c r="B124" s="2" t="s">
        <v>802</v>
      </c>
      <c r="C124" s="10" t="s">
        <v>126</v>
      </c>
      <c r="D124" s="10" t="s">
        <v>69</v>
      </c>
      <c r="E124" s="10" t="s">
        <v>9</v>
      </c>
      <c r="F124" s="10" t="s">
        <v>14</v>
      </c>
      <c r="G124" s="10" t="s">
        <v>803</v>
      </c>
      <c r="H124" s="10" t="s">
        <v>804</v>
      </c>
      <c r="I124" s="10" t="s">
        <v>10</v>
      </c>
      <c r="J124" s="10" t="s">
        <v>83</v>
      </c>
      <c r="K124" s="10" t="s">
        <v>810</v>
      </c>
      <c r="L124" s="10" t="s">
        <v>811</v>
      </c>
      <c r="M124" s="10" t="s">
        <v>126</v>
      </c>
      <c r="N124" s="10" t="s">
        <v>69</v>
      </c>
      <c r="O124" s="10" t="s">
        <v>9</v>
      </c>
      <c r="P124" s="10" t="s">
        <v>124</v>
      </c>
      <c r="Q124" s="10" t="s">
        <v>812</v>
      </c>
      <c r="R124" s="10" t="s">
        <v>813</v>
      </c>
      <c r="S124" s="10" t="s">
        <v>10</v>
      </c>
      <c r="T124" s="10" t="s">
        <v>814</v>
      </c>
      <c r="U124" s="10" t="s">
        <v>1280</v>
      </c>
      <c r="V124" s="10" t="s">
        <v>1280</v>
      </c>
      <c r="W124" s="10" t="s">
        <v>1280</v>
      </c>
      <c r="X124" s="10" t="s">
        <v>1280</v>
      </c>
      <c r="Y124" s="10" t="s">
        <v>1280</v>
      </c>
      <c r="Z124" s="10" t="s">
        <v>1280</v>
      </c>
      <c r="AA124" s="10" t="s">
        <v>1280</v>
      </c>
      <c r="AB124" s="10" t="s">
        <v>1280</v>
      </c>
      <c r="AC124" s="10" t="s">
        <v>1280</v>
      </c>
      <c r="AD124" s="10" t="s">
        <v>1280</v>
      </c>
      <c r="AE124" s="10" t="s">
        <v>1280</v>
      </c>
      <c r="AF124" s="10" t="s">
        <v>1280</v>
      </c>
      <c r="AG124" s="10" t="s">
        <v>1280</v>
      </c>
      <c r="AH124" s="10" t="s">
        <v>1280</v>
      </c>
      <c r="AI124" s="10" t="s">
        <v>1280</v>
      </c>
      <c r="AJ124" s="10" t="s">
        <v>1280</v>
      </c>
      <c r="AK124" s="10" t="s">
        <v>1280</v>
      </c>
      <c r="AL124" s="10" t="s">
        <v>1280</v>
      </c>
      <c r="AM124" s="10" t="s">
        <v>1280</v>
      </c>
      <c r="AN124" s="10" t="s">
        <v>1280</v>
      </c>
      <c r="AO124" s="10" t="s">
        <v>1280</v>
      </c>
      <c r="AP124" s="10" t="s">
        <v>1280</v>
      </c>
      <c r="AQ124" s="10" t="s">
        <v>1280</v>
      </c>
      <c r="AR124" s="10" t="s">
        <v>1280</v>
      </c>
      <c r="AS124" s="10" t="s">
        <v>1280</v>
      </c>
      <c r="AT124" s="10" t="s">
        <v>1280</v>
      </c>
      <c r="AU124" s="10" t="s">
        <v>1280</v>
      </c>
      <c r="AV124" s="10" t="s">
        <v>1280</v>
      </c>
      <c r="AW124" s="10" t="s">
        <v>1280</v>
      </c>
      <c r="AX124" s="10" t="s">
        <v>1280</v>
      </c>
      <c r="AY124" s="10" t="s">
        <v>1280</v>
      </c>
      <c r="AZ124" s="10" t="s">
        <v>1280</v>
      </c>
      <c r="BA124" s="10" t="s">
        <v>1280</v>
      </c>
      <c r="BB124" s="10" t="s">
        <v>1280</v>
      </c>
      <c r="BC124" s="10" t="s">
        <v>1280</v>
      </c>
      <c r="BD124" s="10" t="s">
        <v>1280</v>
      </c>
      <c r="BE124" s="10" t="s">
        <v>1280</v>
      </c>
      <c r="BF124" s="10" t="s">
        <v>1280</v>
      </c>
      <c r="BG124" s="10" t="s">
        <v>1280</v>
      </c>
      <c r="BH124" s="10" t="s">
        <v>1280</v>
      </c>
      <c r="BI124" s="10" t="s">
        <v>1280</v>
      </c>
      <c r="BJ124" s="10" t="s">
        <v>1280</v>
      </c>
      <c r="BK124" s="10" t="s">
        <v>1280</v>
      </c>
      <c r="BL124" s="10" t="s">
        <v>1280</v>
      </c>
      <c r="BM124" s="10" t="s">
        <v>1280</v>
      </c>
      <c r="BN124" s="10" t="s">
        <v>1280</v>
      </c>
      <c r="BO124" s="10" t="s">
        <v>1280</v>
      </c>
      <c r="BP124" s="10" t="s">
        <v>1280</v>
      </c>
      <c r="BQ124" s="10" t="s">
        <v>1280</v>
      </c>
      <c r="BR124" s="10" t="s">
        <v>1280</v>
      </c>
      <c r="BS124" s="10" t="s">
        <v>1280</v>
      </c>
      <c r="BT124" s="10" t="s">
        <v>1280</v>
      </c>
      <c r="BU124" s="10" t="s">
        <v>1280</v>
      </c>
      <c r="BV124" s="10" t="s">
        <v>1280</v>
      </c>
      <c r="BW124" s="10" t="s">
        <v>1280</v>
      </c>
      <c r="BX124" s="10" t="s">
        <v>1280</v>
      </c>
      <c r="BY124" s="10" t="s">
        <v>1280</v>
      </c>
      <c r="BZ124" s="10" t="s">
        <v>1280</v>
      </c>
      <c r="CA124" s="10" t="s">
        <v>1280</v>
      </c>
      <c r="CB124" s="10" t="s">
        <v>1280</v>
      </c>
      <c r="CC124" s="10" t="s">
        <v>1280</v>
      </c>
      <c r="CD124" s="10" t="s">
        <v>1280</v>
      </c>
      <c r="CE124" s="10" t="s">
        <v>1280</v>
      </c>
      <c r="CF124" s="10" t="s">
        <v>1280</v>
      </c>
      <c r="CG124" s="10" t="s">
        <v>1280</v>
      </c>
      <c r="CH124" s="10" t="s">
        <v>1280</v>
      </c>
      <c r="CI124" s="10" t="s">
        <v>1280</v>
      </c>
      <c r="CJ124" s="10" t="s">
        <v>1280</v>
      </c>
      <c r="CK124" s="10" t="s">
        <v>1280</v>
      </c>
      <c r="CL124" s="10" t="s">
        <v>1280</v>
      </c>
      <c r="CM124" s="10" t="s">
        <v>1280</v>
      </c>
      <c r="CN124" s="10" t="s">
        <v>1280</v>
      </c>
      <c r="CO124" s="10" t="s">
        <v>1280</v>
      </c>
      <c r="CP124" s="10" t="s">
        <v>1280</v>
      </c>
      <c r="CQ124" s="10" t="s">
        <v>1280</v>
      </c>
      <c r="CR124" s="10" t="s">
        <v>1280</v>
      </c>
      <c r="CS124" s="10" t="s">
        <v>1280</v>
      </c>
      <c r="CT124" s="10" t="s">
        <v>1280</v>
      </c>
      <c r="CU124" s="10" t="s">
        <v>1280</v>
      </c>
      <c r="CV124" s="10" t="s">
        <v>1280</v>
      </c>
      <c r="CW124" s="10" t="s">
        <v>1280</v>
      </c>
      <c r="CX124" s="10" t="s">
        <v>1280</v>
      </c>
      <c r="CY124" s="10" t="s">
        <v>1280</v>
      </c>
      <c r="CZ124" s="10" t="s">
        <v>1280</v>
      </c>
      <c r="DA124" s="10" t="s">
        <v>1280</v>
      </c>
      <c r="DB124" s="10" t="s">
        <v>1280</v>
      </c>
      <c r="DC124" s="10" t="s">
        <v>1280</v>
      </c>
      <c r="DD124" s="10" t="s">
        <v>1280</v>
      </c>
      <c r="DE124" s="10" t="s">
        <v>1280</v>
      </c>
      <c r="DF124" s="10" t="s">
        <v>1280</v>
      </c>
      <c r="DG124" s="10" t="s">
        <v>1280</v>
      </c>
      <c r="DH124" s="10" t="s">
        <v>1280</v>
      </c>
      <c r="DI124" s="10" t="s">
        <v>1280</v>
      </c>
      <c r="DJ124" s="10" t="s">
        <v>1280</v>
      </c>
      <c r="DK124" s="10" t="s">
        <v>1280</v>
      </c>
      <c r="DL124" s="10" t="s">
        <v>1280</v>
      </c>
      <c r="DM124" s="10" t="s">
        <v>1280</v>
      </c>
      <c r="DN124" s="10" t="s">
        <v>1280</v>
      </c>
      <c r="DO124" s="10" t="s">
        <v>1280</v>
      </c>
      <c r="DP124" s="10" t="s">
        <v>1280</v>
      </c>
      <c r="DQ124" s="10" t="s">
        <v>1280</v>
      </c>
      <c r="DR124" s="10" t="s">
        <v>1280</v>
      </c>
      <c r="DS124" s="10" t="s">
        <v>1280</v>
      </c>
      <c r="DT124" s="10" t="s">
        <v>1280</v>
      </c>
      <c r="DU124" s="10" t="s">
        <v>1280</v>
      </c>
      <c r="DV124" s="10" t="s">
        <v>1280</v>
      </c>
      <c r="DW124" s="10" t="s">
        <v>1280</v>
      </c>
      <c r="DX124" s="10" t="s">
        <v>1280</v>
      </c>
      <c r="DY124" s="10" t="s">
        <v>1280</v>
      </c>
      <c r="DZ124" s="10" t="s">
        <v>1280</v>
      </c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/>
      <c r="GP124" s="10"/>
      <c r="GQ124" s="10"/>
      <c r="GR124" s="10"/>
      <c r="GS124" s="10"/>
      <c r="GT124" s="10"/>
      <c r="GU124" s="10"/>
      <c r="GV124" s="10"/>
      <c r="GW124" s="10"/>
      <c r="GX124" s="10"/>
      <c r="GY124" s="10"/>
      <c r="GZ124" s="10"/>
      <c r="HA124" s="10"/>
      <c r="HB124" s="10"/>
      <c r="HC124" s="10"/>
      <c r="HD124" s="10"/>
      <c r="HE124" s="10"/>
      <c r="HF124" s="10"/>
      <c r="HG124" s="10"/>
      <c r="HH124" s="10"/>
      <c r="HI124" s="10"/>
      <c r="HJ124" s="10"/>
      <c r="HK124" s="10"/>
      <c r="HL124" s="10"/>
      <c r="HM124" s="10"/>
      <c r="HN124" s="10"/>
      <c r="HO124" s="10"/>
      <c r="HP124" s="10"/>
      <c r="HQ124" s="10"/>
      <c r="HR124" s="10"/>
      <c r="HS124" s="10"/>
      <c r="HT124" s="10"/>
      <c r="HU124" s="10"/>
      <c r="HV124" s="10"/>
      <c r="HW124" s="10"/>
      <c r="HX124" s="10"/>
      <c r="HY124" s="10"/>
      <c r="HZ124" s="10"/>
      <c r="IA124" s="10"/>
      <c r="IB124" s="10"/>
      <c r="IC124" s="10"/>
      <c r="ID124" s="10"/>
      <c r="IE124" s="10"/>
      <c r="IF124" s="10"/>
      <c r="IG124" s="10"/>
      <c r="IH124" s="10"/>
      <c r="II124" s="10"/>
      <c r="IJ124" s="10"/>
      <c r="IK124" s="10"/>
      <c r="IL124" s="10"/>
      <c r="IM124" s="10"/>
      <c r="IN124" s="10"/>
      <c r="IO124" s="10"/>
      <c r="IP124" s="10"/>
    </row>
    <row r="125" spans="1:250" x14ac:dyDescent="0.15">
      <c r="A125" s="2" t="s">
        <v>1280</v>
      </c>
      <c r="B125" s="2" t="s">
        <v>1280</v>
      </c>
      <c r="C125" s="10" t="s">
        <v>1280</v>
      </c>
      <c r="D125" s="10" t="s">
        <v>1280</v>
      </c>
      <c r="E125" s="10" t="s">
        <v>1280</v>
      </c>
      <c r="F125" s="10" t="s">
        <v>1280</v>
      </c>
      <c r="G125" s="10" t="s">
        <v>1280</v>
      </c>
      <c r="H125" s="10" t="s">
        <v>1280</v>
      </c>
      <c r="I125" s="10" t="s">
        <v>1280</v>
      </c>
      <c r="J125" s="10" t="s">
        <v>1280</v>
      </c>
      <c r="K125" s="10" t="s">
        <v>815</v>
      </c>
      <c r="L125" s="10" t="s">
        <v>816</v>
      </c>
      <c r="M125" s="10" t="s">
        <v>126</v>
      </c>
      <c r="N125" s="10" t="s">
        <v>69</v>
      </c>
      <c r="O125" s="10" t="s">
        <v>9</v>
      </c>
      <c r="P125" s="10" t="s">
        <v>124</v>
      </c>
      <c r="Q125" s="10" t="s">
        <v>817</v>
      </c>
      <c r="R125" s="10" t="s">
        <v>818</v>
      </c>
      <c r="S125" s="10" t="s">
        <v>10</v>
      </c>
      <c r="T125" s="10" t="s">
        <v>819</v>
      </c>
      <c r="U125" s="10" t="s">
        <v>1280</v>
      </c>
      <c r="V125" s="10" t="s">
        <v>1280</v>
      </c>
      <c r="W125" s="10" t="s">
        <v>1280</v>
      </c>
      <c r="X125" s="10" t="s">
        <v>1280</v>
      </c>
      <c r="Y125" s="10" t="s">
        <v>1280</v>
      </c>
      <c r="Z125" s="10" t="s">
        <v>1280</v>
      </c>
      <c r="AA125" s="10" t="s">
        <v>1280</v>
      </c>
      <c r="AB125" s="10" t="s">
        <v>1280</v>
      </c>
      <c r="AC125" s="10" t="s">
        <v>1280</v>
      </c>
      <c r="AD125" s="10" t="s">
        <v>1280</v>
      </c>
      <c r="AE125" s="10" t="s">
        <v>1280</v>
      </c>
      <c r="AF125" s="10" t="s">
        <v>1280</v>
      </c>
      <c r="AG125" s="10" t="s">
        <v>1280</v>
      </c>
      <c r="AH125" s="10" t="s">
        <v>1280</v>
      </c>
      <c r="AI125" s="10" t="s">
        <v>1280</v>
      </c>
      <c r="AJ125" s="10" t="s">
        <v>1280</v>
      </c>
      <c r="AK125" s="10" t="s">
        <v>1280</v>
      </c>
      <c r="AL125" s="10" t="s">
        <v>1280</v>
      </c>
      <c r="AM125" s="10" t="s">
        <v>1280</v>
      </c>
      <c r="AN125" s="10" t="s">
        <v>1280</v>
      </c>
      <c r="AO125" s="10" t="s">
        <v>1280</v>
      </c>
      <c r="AP125" s="10" t="s">
        <v>1280</v>
      </c>
      <c r="AQ125" s="10" t="s">
        <v>1280</v>
      </c>
      <c r="AR125" s="10" t="s">
        <v>1280</v>
      </c>
      <c r="AS125" s="10" t="s">
        <v>1280</v>
      </c>
      <c r="AT125" s="10" t="s">
        <v>1280</v>
      </c>
      <c r="AU125" s="10" t="s">
        <v>1280</v>
      </c>
      <c r="AV125" s="10" t="s">
        <v>1280</v>
      </c>
      <c r="AW125" s="10" t="s">
        <v>1280</v>
      </c>
      <c r="AX125" s="10" t="s">
        <v>1280</v>
      </c>
      <c r="AY125" s="10" t="s">
        <v>1280</v>
      </c>
      <c r="AZ125" s="10" t="s">
        <v>1280</v>
      </c>
      <c r="BA125" s="10" t="s">
        <v>1280</v>
      </c>
      <c r="BB125" s="10" t="s">
        <v>1280</v>
      </c>
      <c r="BC125" s="10" t="s">
        <v>1280</v>
      </c>
      <c r="BD125" s="10" t="s">
        <v>1280</v>
      </c>
      <c r="BE125" s="10" t="s">
        <v>1280</v>
      </c>
      <c r="BF125" s="10" t="s">
        <v>1280</v>
      </c>
      <c r="BG125" s="10" t="s">
        <v>1280</v>
      </c>
      <c r="BH125" s="10" t="s">
        <v>1280</v>
      </c>
      <c r="BI125" s="10" t="s">
        <v>1280</v>
      </c>
      <c r="BJ125" s="10" t="s">
        <v>1280</v>
      </c>
      <c r="BK125" s="10" t="s">
        <v>1280</v>
      </c>
      <c r="BL125" s="10" t="s">
        <v>1280</v>
      </c>
      <c r="BM125" s="10" t="s">
        <v>1280</v>
      </c>
      <c r="BN125" s="10" t="s">
        <v>1280</v>
      </c>
      <c r="BO125" s="10" t="s">
        <v>1280</v>
      </c>
      <c r="BP125" s="10" t="s">
        <v>1280</v>
      </c>
      <c r="BQ125" s="10" t="s">
        <v>1280</v>
      </c>
      <c r="BR125" s="10" t="s">
        <v>1280</v>
      </c>
      <c r="BS125" s="10" t="s">
        <v>1280</v>
      </c>
      <c r="BT125" s="10" t="s">
        <v>1280</v>
      </c>
      <c r="BU125" s="10" t="s">
        <v>1280</v>
      </c>
      <c r="BV125" s="10" t="s">
        <v>1280</v>
      </c>
      <c r="BW125" s="10" t="s">
        <v>1280</v>
      </c>
      <c r="BX125" s="10" t="s">
        <v>1280</v>
      </c>
      <c r="BY125" s="10" t="s">
        <v>1280</v>
      </c>
      <c r="BZ125" s="10" t="s">
        <v>1280</v>
      </c>
      <c r="CA125" s="10" t="s">
        <v>1280</v>
      </c>
      <c r="CB125" s="10" t="s">
        <v>1280</v>
      </c>
      <c r="CC125" s="10" t="s">
        <v>1280</v>
      </c>
      <c r="CD125" s="10" t="s">
        <v>1280</v>
      </c>
      <c r="CE125" s="10" t="s">
        <v>1280</v>
      </c>
      <c r="CF125" s="10" t="s">
        <v>1280</v>
      </c>
      <c r="CG125" s="10" t="s">
        <v>1280</v>
      </c>
      <c r="CH125" s="10" t="s">
        <v>1280</v>
      </c>
      <c r="CI125" s="10" t="s">
        <v>1280</v>
      </c>
      <c r="CJ125" s="10" t="s">
        <v>1280</v>
      </c>
      <c r="CK125" s="10" t="s">
        <v>1280</v>
      </c>
      <c r="CL125" s="10" t="s">
        <v>1280</v>
      </c>
      <c r="CM125" s="10" t="s">
        <v>1280</v>
      </c>
      <c r="CN125" s="10" t="s">
        <v>1280</v>
      </c>
      <c r="CO125" s="10" t="s">
        <v>1280</v>
      </c>
      <c r="CP125" s="10" t="s">
        <v>1280</v>
      </c>
      <c r="CQ125" s="10" t="s">
        <v>1280</v>
      </c>
      <c r="CR125" s="10" t="s">
        <v>1280</v>
      </c>
      <c r="CS125" s="10" t="s">
        <v>1280</v>
      </c>
      <c r="CT125" s="10" t="s">
        <v>1280</v>
      </c>
      <c r="CU125" s="10" t="s">
        <v>1280</v>
      </c>
      <c r="CV125" s="10" t="s">
        <v>1280</v>
      </c>
      <c r="CW125" s="10" t="s">
        <v>1280</v>
      </c>
      <c r="CX125" s="10" t="s">
        <v>1280</v>
      </c>
      <c r="CY125" s="10" t="s">
        <v>1280</v>
      </c>
      <c r="CZ125" s="10" t="s">
        <v>1280</v>
      </c>
      <c r="DA125" s="10" t="s">
        <v>1280</v>
      </c>
      <c r="DB125" s="10" t="s">
        <v>1280</v>
      </c>
      <c r="DC125" s="10" t="s">
        <v>1280</v>
      </c>
      <c r="DD125" s="10" t="s">
        <v>1280</v>
      </c>
      <c r="DE125" s="10" t="s">
        <v>1280</v>
      </c>
      <c r="DF125" s="10" t="s">
        <v>1280</v>
      </c>
      <c r="DG125" s="10" t="s">
        <v>1280</v>
      </c>
      <c r="DH125" s="10" t="s">
        <v>1280</v>
      </c>
      <c r="DI125" s="10" t="s">
        <v>1280</v>
      </c>
      <c r="DJ125" s="10" t="s">
        <v>1280</v>
      </c>
      <c r="DK125" s="10" t="s">
        <v>1280</v>
      </c>
      <c r="DL125" s="10" t="s">
        <v>1280</v>
      </c>
      <c r="DM125" s="10" t="s">
        <v>1280</v>
      </c>
      <c r="DN125" s="10" t="s">
        <v>1280</v>
      </c>
      <c r="DO125" s="10" t="s">
        <v>1280</v>
      </c>
      <c r="DP125" s="10" t="s">
        <v>1280</v>
      </c>
      <c r="DQ125" s="10" t="s">
        <v>1280</v>
      </c>
      <c r="DR125" s="10" t="s">
        <v>1280</v>
      </c>
      <c r="DS125" s="10" t="s">
        <v>1280</v>
      </c>
      <c r="DT125" s="10" t="s">
        <v>1280</v>
      </c>
      <c r="DU125" s="10" t="s">
        <v>1280</v>
      </c>
      <c r="DV125" s="10" t="s">
        <v>1280</v>
      </c>
      <c r="DW125" s="10" t="s">
        <v>1280</v>
      </c>
      <c r="DX125" s="10" t="s">
        <v>1280</v>
      </c>
      <c r="DY125" s="10" t="s">
        <v>1280</v>
      </c>
      <c r="DZ125" s="10" t="s">
        <v>1280</v>
      </c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 s="10"/>
      <c r="GM125" s="10"/>
      <c r="GN125" s="10"/>
      <c r="GO125" s="10"/>
      <c r="GP125" s="10"/>
      <c r="GQ125" s="10"/>
      <c r="GR125" s="10"/>
      <c r="GS125" s="10"/>
      <c r="GT125" s="10"/>
      <c r="GU125" s="10"/>
      <c r="GV125" s="10"/>
      <c r="GW125" s="10"/>
      <c r="GX125" s="10"/>
      <c r="GY125" s="10"/>
      <c r="GZ125" s="10"/>
      <c r="HA125" s="10"/>
      <c r="HB125" s="10"/>
      <c r="HC125" s="10"/>
      <c r="HD125" s="10"/>
      <c r="HE125" s="10"/>
      <c r="HF125" s="10"/>
      <c r="HG125" s="10"/>
      <c r="HH125" s="10"/>
      <c r="HI125" s="10"/>
      <c r="HJ125" s="10"/>
      <c r="HK125" s="10"/>
      <c r="HL125" s="10"/>
      <c r="HM125" s="10"/>
      <c r="HN125" s="10"/>
      <c r="HO125" s="10"/>
      <c r="HP125" s="10"/>
      <c r="HQ125" s="10"/>
      <c r="HR125" s="10"/>
      <c r="HS125" s="10"/>
      <c r="HT125" s="10"/>
      <c r="HU125" s="10"/>
      <c r="HV125" s="10"/>
      <c r="HW125" s="10"/>
      <c r="HX125" s="10"/>
      <c r="HY125" s="10"/>
      <c r="HZ125" s="10"/>
      <c r="IA125" s="10"/>
      <c r="IB125" s="10"/>
      <c r="IC125" s="10"/>
      <c r="ID125" s="10"/>
      <c r="IE125" s="10"/>
      <c r="IF125" s="10"/>
      <c r="IG125" s="10"/>
      <c r="IH125" s="10"/>
      <c r="II125" s="10"/>
      <c r="IJ125" s="10"/>
      <c r="IK125" s="10"/>
      <c r="IL125" s="10"/>
      <c r="IM125" s="10"/>
      <c r="IN125" s="10"/>
      <c r="IO125" s="10"/>
      <c r="IP125" s="10"/>
    </row>
    <row r="126" spans="1:250" x14ac:dyDescent="0.15">
      <c r="A126" s="2" t="s">
        <v>1280</v>
      </c>
      <c r="B126" s="2" t="s">
        <v>1280</v>
      </c>
      <c r="C126" s="10" t="s">
        <v>1280</v>
      </c>
      <c r="D126" s="10" t="s">
        <v>1280</v>
      </c>
      <c r="E126" s="10" t="s">
        <v>1280</v>
      </c>
      <c r="F126" s="10" t="s">
        <v>1280</v>
      </c>
      <c r="G126" s="10" t="s">
        <v>1280</v>
      </c>
      <c r="H126" s="10" t="s">
        <v>1280</v>
      </c>
      <c r="I126" s="10" t="s">
        <v>1280</v>
      </c>
      <c r="J126" s="10" t="s">
        <v>1280</v>
      </c>
      <c r="K126" s="10" t="s">
        <v>834</v>
      </c>
      <c r="L126" s="10" t="s">
        <v>835</v>
      </c>
      <c r="M126" s="10" t="s">
        <v>126</v>
      </c>
      <c r="N126" s="10" t="s">
        <v>69</v>
      </c>
      <c r="O126" s="10" t="s">
        <v>9</v>
      </c>
      <c r="P126" s="10" t="s">
        <v>124</v>
      </c>
      <c r="Q126" s="10" t="s">
        <v>836</v>
      </c>
      <c r="R126" s="10" t="s">
        <v>837</v>
      </c>
      <c r="S126" s="10" t="s">
        <v>10</v>
      </c>
      <c r="T126" s="10" t="s">
        <v>838</v>
      </c>
      <c r="U126" s="10" t="s">
        <v>1280</v>
      </c>
      <c r="V126" s="10" t="s">
        <v>1280</v>
      </c>
      <c r="W126" s="10" t="s">
        <v>1280</v>
      </c>
      <c r="X126" s="10" t="s">
        <v>1280</v>
      </c>
      <c r="Y126" s="10" t="s">
        <v>1280</v>
      </c>
      <c r="Z126" s="10" t="s">
        <v>1280</v>
      </c>
      <c r="AA126" s="10" t="s">
        <v>1280</v>
      </c>
      <c r="AB126" s="10" t="s">
        <v>1280</v>
      </c>
      <c r="AC126" s="10" t="s">
        <v>1280</v>
      </c>
      <c r="AD126" s="10" t="s">
        <v>1280</v>
      </c>
      <c r="AE126" s="10" t="s">
        <v>1280</v>
      </c>
      <c r="AF126" s="10" t="s">
        <v>1280</v>
      </c>
      <c r="AG126" s="10" t="s">
        <v>1280</v>
      </c>
      <c r="AH126" s="10" t="s">
        <v>1280</v>
      </c>
      <c r="AI126" s="10" t="s">
        <v>1280</v>
      </c>
      <c r="AJ126" s="10" t="s">
        <v>1280</v>
      </c>
      <c r="AK126" s="10" t="s">
        <v>1280</v>
      </c>
      <c r="AL126" s="10" t="s">
        <v>1280</v>
      </c>
      <c r="AM126" s="10" t="s">
        <v>1280</v>
      </c>
      <c r="AN126" s="10" t="s">
        <v>1280</v>
      </c>
      <c r="AO126" s="10" t="s">
        <v>1280</v>
      </c>
      <c r="AP126" s="10" t="s">
        <v>1280</v>
      </c>
      <c r="AQ126" s="10" t="s">
        <v>1280</v>
      </c>
      <c r="AR126" s="10" t="s">
        <v>1280</v>
      </c>
      <c r="AS126" s="10" t="s">
        <v>1280</v>
      </c>
      <c r="AT126" s="10" t="s">
        <v>1280</v>
      </c>
      <c r="AU126" s="10" t="s">
        <v>1280</v>
      </c>
      <c r="AV126" s="10" t="s">
        <v>1280</v>
      </c>
      <c r="AW126" s="10" t="s">
        <v>1280</v>
      </c>
      <c r="AX126" s="10" t="s">
        <v>1280</v>
      </c>
      <c r="AY126" s="10" t="s">
        <v>1280</v>
      </c>
      <c r="AZ126" s="10" t="s">
        <v>1280</v>
      </c>
      <c r="BA126" s="10" t="s">
        <v>1280</v>
      </c>
      <c r="BB126" s="10" t="s">
        <v>1280</v>
      </c>
      <c r="BC126" s="10" t="s">
        <v>1280</v>
      </c>
      <c r="BD126" s="10" t="s">
        <v>1280</v>
      </c>
      <c r="BE126" s="10" t="s">
        <v>1280</v>
      </c>
      <c r="BF126" s="10" t="s">
        <v>1280</v>
      </c>
      <c r="BG126" s="10" t="s">
        <v>1280</v>
      </c>
      <c r="BH126" s="10" t="s">
        <v>1280</v>
      </c>
      <c r="BI126" s="10" t="s">
        <v>1280</v>
      </c>
      <c r="BJ126" s="10" t="s">
        <v>1280</v>
      </c>
      <c r="BK126" s="10" t="s">
        <v>1280</v>
      </c>
      <c r="BL126" s="10" t="s">
        <v>1280</v>
      </c>
      <c r="BM126" s="10" t="s">
        <v>1280</v>
      </c>
      <c r="BN126" s="10" t="s">
        <v>1280</v>
      </c>
      <c r="BO126" s="10" t="s">
        <v>1280</v>
      </c>
      <c r="BP126" s="10" t="s">
        <v>1280</v>
      </c>
      <c r="BQ126" s="10" t="s">
        <v>1280</v>
      </c>
      <c r="BR126" s="10" t="s">
        <v>1280</v>
      </c>
      <c r="BS126" s="10" t="s">
        <v>1280</v>
      </c>
      <c r="BT126" s="10" t="s">
        <v>1280</v>
      </c>
      <c r="BU126" s="10" t="s">
        <v>1280</v>
      </c>
      <c r="BV126" s="10" t="s">
        <v>1280</v>
      </c>
      <c r="BW126" s="10" t="s">
        <v>1280</v>
      </c>
      <c r="BX126" s="10" t="s">
        <v>1280</v>
      </c>
      <c r="BY126" s="10" t="s">
        <v>1280</v>
      </c>
      <c r="BZ126" s="10" t="s">
        <v>1280</v>
      </c>
      <c r="CA126" s="10" t="s">
        <v>1280</v>
      </c>
      <c r="CB126" s="10" t="s">
        <v>1280</v>
      </c>
      <c r="CC126" s="10" t="s">
        <v>1280</v>
      </c>
      <c r="CD126" s="10" t="s">
        <v>1280</v>
      </c>
      <c r="CE126" s="10" t="s">
        <v>1280</v>
      </c>
      <c r="CF126" s="10" t="s">
        <v>1280</v>
      </c>
      <c r="CG126" s="10" t="s">
        <v>1280</v>
      </c>
      <c r="CH126" s="10" t="s">
        <v>1280</v>
      </c>
      <c r="CI126" s="10" t="s">
        <v>1280</v>
      </c>
      <c r="CJ126" s="10" t="s">
        <v>1280</v>
      </c>
      <c r="CK126" s="10" t="s">
        <v>1280</v>
      </c>
      <c r="CL126" s="10" t="s">
        <v>1280</v>
      </c>
      <c r="CM126" s="10" t="s">
        <v>1280</v>
      </c>
      <c r="CN126" s="10" t="s">
        <v>1280</v>
      </c>
      <c r="CO126" s="10" t="s">
        <v>1280</v>
      </c>
      <c r="CP126" s="10" t="s">
        <v>1280</v>
      </c>
      <c r="CQ126" s="10" t="s">
        <v>1280</v>
      </c>
      <c r="CR126" s="10" t="s">
        <v>1280</v>
      </c>
      <c r="CS126" s="10" t="s">
        <v>1280</v>
      </c>
      <c r="CT126" s="10" t="s">
        <v>1280</v>
      </c>
      <c r="CU126" s="10" t="s">
        <v>1280</v>
      </c>
      <c r="CV126" s="10" t="s">
        <v>1280</v>
      </c>
      <c r="CW126" s="10" t="s">
        <v>1280</v>
      </c>
      <c r="CX126" s="10" t="s">
        <v>1280</v>
      </c>
      <c r="CY126" s="10" t="s">
        <v>1280</v>
      </c>
      <c r="CZ126" s="10" t="s">
        <v>1280</v>
      </c>
      <c r="DA126" s="10" t="s">
        <v>1280</v>
      </c>
      <c r="DB126" s="10" t="s">
        <v>1280</v>
      </c>
      <c r="DC126" s="10" t="s">
        <v>1280</v>
      </c>
      <c r="DD126" s="10" t="s">
        <v>1280</v>
      </c>
      <c r="DE126" s="10" t="s">
        <v>1280</v>
      </c>
      <c r="DF126" s="10" t="s">
        <v>1280</v>
      </c>
      <c r="DG126" s="10" t="s">
        <v>1280</v>
      </c>
      <c r="DH126" s="10" t="s">
        <v>1280</v>
      </c>
      <c r="DI126" s="10" t="s">
        <v>1280</v>
      </c>
      <c r="DJ126" s="10" t="s">
        <v>1280</v>
      </c>
      <c r="DK126" s="10" t="s">
        <v>1280</v>
      </c>
      <c r="DL126" s="10" t="s">
        <v>1280</v>
      </c>
      <c r="DM126" s="10" t="s">
        <v>1280</v>
      </c>
      <c r="DN126" s="10" t="s">
        <v>1280</v>
      </c>
      <c r="DO126" s="10" t="s">
        <v>1280</v>
      </c>
      <c r="DP126" s="10" t="s">
        <v>1280</v>
      </c>
      <c r="DQ126" s="10" t="s">
        <v>1280</v>
      </c>
      <c r="DR126" s="10" t="s">
        <v>1280</v>
      </c>
      <c r="DS126" s="10" t="s">
        <v>1280</v>
      </c>
      <c r="DT126" s="10" t="s">
        <v>1280</v>
      </c>
      <c r="DU126" s="10" t="s">
        <v>1280</v>
      </c>
      <c r="DV126" s="10" t="s">
        <v>1280</v>
      </c>
      <c r="DW126" s="10" t="s">
        <v>1280</v>
      </c>
      <c r="DX126" s="10" t="s">
        <v>1280</v>
      </c>
      <c r="DY126" s="10" t="s">
        <v>1280</v>
      </c>
      <c r="DZ126" s="10" t="s">
        <v>1280</v>
      </c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 s="10"/>
      <c r="GM126" s="10"/>
      <c r="GN126" s="10"/>
      <c r="GO126" s="10"/>
      <c r="GP126" s="10"/>
      <c r="GQ126" s="10"/>
      <c r="GR126" s="10"/>
      <c r="GS126" s="10"/>
      <c r="GT126" s="10"/>
      <c r="GU126" s="10"/>
      <c r="GV126" s="10"/>
      <c r="GW126" s="10"/>
      <c r="GX126" s="10"/>
      <c r="GY126" s="10"/>
      <c r="GZ126" s="10"/>
      <c r="HA126" s="10"/>
      <c r="HB126" s="10"/>
      <c r="HC126" s="10"/>
      <c r="HD126" s="10"/>
      <c r="HE126" s="10"/>
      <c r="HF126" s="10"/>
      <c r="HG126" s="10"/>
      <c r="HH126" s="10"/>
      <c r="HI126" s="10"/>
      <c r="HJ126" s="10"/>
      <c r="HK126" s="10"/>
      <c r="HL126" s="10"/>
      <c r="HM126" s="10"/>
      <c r="HN126" s="10"/>
      <c r="HO126" s="10"/>
      <c r="HP126" s="10"/>
      <c r="HQ126" s="10"/>
      <c r="HR126" s="10"/>
      <c r="HS126" s="10"/>
      <c r="HT126" s="10"/>
      <c r="HU126" s="10"/>
      <c r="HV126" s="10"/>
      <c r="HW126" s="10"/>
      <c r="HX126" s="10"/>
      <c r="HY126" s="10"/>
      <c r="HZ126" s="10"/>
      <c r="IA126" s="10"/>
      <c r="IB126" s="10"/>
      <c r="IC126" s="10"/>
      <c r="ID126" s="10"/>
      <c r="IE126" s="10"/>
      <c r="IF126" s="10"/>
      <c r="IG126" s="10"/>
      <c r="IH126" s="10"/>
      <c r="II126" s="10"/>
      <c r="IJ126" s="10"/>
      <c r="IK126" s="10"/>
      <c r="IL126" s="10"/>
      <c r="IM126" s="10"/>
      <c r="IN126" s="10"/>
      <c r="IO126" s="10"/>
      <c r="IP126" s="10"/>
    </row>
    <row r="127" spans="1:250" x14ac:dyDescent="0.15">
      <c r="A127" s="2" t="s">
        <v>1280</v>
      </c>
      <c r="B127" s="2" t="s">
        <v>1280</v>
      </c>
      <c r="C127" s="10" t="s">
        <v>1280</v>
      </c>
      <c r="D127" s="10" t="s">
        <v>1280</v>
      </c>
      <c r="E127" s="10" t="s">
        <v>1280</v>
      </c>
      <c r="F127" s="10" t="s">
        <v>1280</v>
      </c>
      <c r="G127" s="10" t="s">
        <v>1280</v>
      </c>
      <c r="H127" s="10" t="s">
        <v>1280</v>
      </c>
      <c r="I127" s="10" t="s">
        <v>1280</v>
      </c>
      <c r="J127" s="10" t="s">
        <v>1280</v>
      </c>
      <c r="K127" s="10" t="s">
        <v>839</v>
      </c>
      <c r="L127" s="10" t="s">
        <v>840</v>
      </c>
      <c r="M127" s="10" t="s">
        <v>126</v>
      </c>
      <c r="N127" s="10" t="s">
        <v>69</v>
      </c>
      <c r="O127" s="10" t="s">
        <v>9</v>
      </c>
      <c r="P127" s="10" t="s">
        <v>124</v>
      </c>
      <c r="Q127" s="10" t="s">
        <v>841</v>
      </c>
      <c r="R127" s="10" t="s">
        <v>842</v>
      </c>
      <c r="S127" s="10" t="s">
        <v>10</v>
      </c>
      <c r="T127" s="10" t="s">
        <v>843</v>
      </c>
      <c r="U127" s="10" t="s">
        <v>1280</v>
      </c>
      <c r="V127" s="10" t="s">
        <v>1280</v>
      </c>
      <c r="W127" s="10" t="s">
        <v>1280</v>
      </c>
      <c r="X127" s="10" t="s">
        <v>1280</v>
      </c>
      <c r="Y127" s="10" t="s">
        <v>1280</v>
      </c>
      <c r="Z127" s="10" t="s">
        <v>1280</v>
      </c>
      <c r="AA127" s="10" t="s">
        <v>1280</v>
      </c>
      <c r="AB127" s="10" t="s">
        <v>1280</v>
      </c>
      <c r="AC127" s="10" t="s">
        <v>1280</v>
      </c>
      <c r="AD127" s="10" t="s">
        <v>1280</v>
      </c>
      <c r="AE127" s="10" t="s">
        <v>1280</v>
      </c>
      <c r="AF127" s="10" t="s">
        <v>1280</v>
      </c>
      <c r="AG127" s="10" t="s">
        <v>1280</v>
      </c>
      <c r="AH127" s="10" t="s">
        <v>1280</v>
      </c>
      <c r="AI127" s="10" t="s">
        <v>1280</v>
      </c>
      <c r="AJ127" s="10" t="s">
        <v>1280</v>
      </c>
      <c r="AK127" s="10" t="s">
        <v>1280</v>
      </c>
      <c r="AL127" s="10" t="s">
        <v>1280</v>
      </c>
      <c r="AM127" s="10" t="s">
        <v>1280</v>
      </c>
      <c r="AN127" s="10" t="s">
        <v>1280</v>
      </c>
      <c r="AO127" s="10" t="s">
        <v>1280</v>
      </c>
      <c r="AP127" s="10" t="s">
        <v>1280</v>
      </c>
      <c r="AQ127" s="10" t="s">
        <v>1280</v>
      </c>
      <c r="AR127" s="10" t="s">
        <v>1280</v>
      </c>
      <c r="AS127" s="10" t="s">
        <v>1280</v>
      </c>
      <c r="AT127" s="10" t="s">
        <v>1280</v>
      </c>
      <c r="AU127" s="10" t="s">
        <v>1280</v>
      </c>
      <c r="AV127" s="10" t="s">
        <v>1280</v>
      </c>
      <c r="AW127" s="10" t="s">
        <v>1280</v>
      </c>
      <c r="AX127" s="10" t="s">
        <v>1280</v>
      </c>
      <c r="AY127" s="10" t="s">
        <v>1280</v>
      </c>
      <c r="AZ127" s="10" t="s">
        <v>1280</v>
      </c>
      <c r="BA127" s="10" t="s">
        <v>1280</v>
      </c>
      <c r="BB127" s="10" t="s">
        <v>1280</v>
      </c>
      <c r="BC127" s="10" t="s">
        <v>1280</v>
      </c>
      <c r="BD127" s="10" t="s">
        <v>1280</v>
      </c>
      <c r="BE127" s="10" t="s">
        <v>1280</v>
      </c>
      <c r="BF127" s="10" t="s">
        <v>1280</v>
      </c>
      <c r="BG127" s="10" t="s">
        <v>1280</v>
      </c>
      <c r="BH127" s="10" t="s">
        <v>1280</v>
      </c>
      <c r="BI127" s="10" t="s">
        <v>1280</v>
      </c>
      <c r="BJ127" s="10" t="s">
        <v>1280</v>
      </c>
      <c r="BK127" s="10" t="s">
        <v>1280</v>
      </c>
      <c r="BL127" s="10" t="s">
        <v>1280</v>
      </c>
      <c r="BM127" s="10" t="s">
        <v>1280</v>
      </c>
      <c r="BN127" s="10" t="s">
        <v>1280</v>
      </c>
      <c r="BO127" s="10" t="s">
        <v>1280</v>
      </c>
      <c r="BP127" s="10" t="s">
        <v>1280</v>
      </c>
      <c r="BQ127" s="10" t="s">
        <v>1280</v>
      </c>
      <c r="BR127" s="10" t="s">
        <v>1280</v>
      </c>
      <c r="BS127" s="10" t="s">
        <v>1280</v>
      </c>
      <c r="BT127" s="10" t="s">
        <v>1280</v>
      </c>
      <c r="BU127" s="10" t="s">
        <v>1280</v>
      </c>
      <c r="BV127" s="10" t="s">
        <v>1280</v>
      </c>
      <c r="BW127" s="10" t="s">
        <v>1280</v>
      </c>
      <c r="BX127" s="10" t="s">
        <v>1280</v>
      </c>
      <c r="BY127" s="10" t="s">
        <v>1280</v>
      </c>
      <c r="BZ127" s="10" t="s">
        <v>1280</v>
      </c>
      <c r="CA127" s="10" t="s">
        <v>1280</v>
      </c>
      <c r="CB127" s="10" t="s">
        <v>1280</v>
      </c>
      <c r="CC127" s="10" t="s">
        <v>1280</v>
      </c>
      <c r="CD127" s="10" t="s">
        <v>1280</v>
      </c>
      <c r="CE127" s="10" t="s">
        <v>1280</v>
      </c>
      <c r="CF127" s="10" t="s">
        <v>1280</v>
      </c>
      <c r="CG127" s="10" t="s">
        <v>1280</v>
      </c>
      <c r="CH127" s="10" t="s">
        <v>1280</v>
      </c>
      <c r="CI127" s="10" t="s">
        <v>1280</v>
      </c>
      <c r="CJ127" s="10" t="s">
        <v>1280</v>
      </c>
      <c r="CK127" s="10" t="s">
        <v>1280</v>
      </c>
      <c r="CL127" s="10" t="s">
        <v>1280</v>
      </c>
      <c r="CM127" s="10" t="s">
        <v>1280</v>
      </c>
      <c r="CN127" s="10" t="s">
        <v>1280</v>
      </c>
      <c r="CO127" s="10" t="s">
        <v>1280</v>
      </c>
      <c r="CP127" s="10" t="s">
        <v>1280</v>
      </c>
      <c r="CQ127" s="10" t="s">
        <v>1280</v>
      </c>
      <c r="CR127" s="10" t="s">
        <v>1280</v>
      </c>
      <c r="CS127" s="10" t="s">
        <v>1280</v>
      </c>
      <c r="CT127" s="10" t="s">
        <v>1280</v>
      </c>
      <c r="CU127" s="10" t="s">
        <v>1280</v>
      </c>
      <c r="CV127" s="10" t="s">
        <v>1280</v>
      </c>
      <c r="CW127" s="10" t="s">
        <v>1280</v>
      </c>
      <c r="CX127" s="10" t="s">
        <v>1280</v>
      </c>
      <c r="CY127" s="10" t="s">
        <v>1280</v>
      </c>
      <c r="CZ127" s="10" t="s">
        <v>1280</v>
      </c>
      <c r="DA127" s="10" t="s">
        <v>1280</v>
      </c>
      <c r="DB127" s="10" t="s">
        <v>1280</v>
      </c>
      <c r="DC127" s="10" t="s">
        <v>1280</v>
      </c>
      <c r="DD127" s="10" t="s">
        <v>1280</v>
      </c>
      <c r="DE127" s="10" t="s">
        <v>1280</v>
      </c>
      <c r="DF127" s="10" t="s">
        <v>1280</v>
      </c>
      <c r="DG127" s="10" t="s">
        <v>1280</v>
      </c>
      <c r="DH127" s="10" t="s">
        <v>1280</v>
      </c>
      <c r="DI127" s="10" t="s">
        <v>1280</v>
      </c>
      <c r="DJ127" s="10" t="s">
        <v>1280</v>
      </c>
      <c r="DK127" s="10" t="s">
        <v>1280</v>
      </c>
      <c r="DL127" s="10" t="s">
        <v>1280</v>
      </c>
      <c r="DM127" s="10" t="s">
        <v>1280</v>
      </c>
      <c r="DN127" s="10" t="s">
        <v>1280</v>
      </c>
      <c r="DO127" s="10" t="s">
        <v>1280</v>
      </c>
      <c r="DP127" s="10" t="s">
        <v>1280</v>
      </c>
      <c r="DQ127" s="10" t="s">
        <v>1280</v>
      </c>
      <c r="DR127" s="10" t="s">
        <v>1280</v>
      </c>
      <c r="DS127" s="10" t="s">
        <v>1280</v>
      </c>
      <c r="DT127" s="10" t="s">
        <v>1280</v>
      </c>
      <c r="DU127" s="10" t="s">
        <v>1280</v>
      </c>
      <c r="DV127" s="10" t="s">
        <v>1280</v>
      </c>
      <c r="DW127" s="10" t="s">
        <v>1280</v>
      </c>
      <c r="DX127" s="10" t="s">
        <v>1280</v>
      </c>
      <c r="DY127" s="10" t="s">
        <v>1280</v>
      </c>
      <c r="DZ127" s="10" t="s">
        <v>1280</v>
      </c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 s="10"/>
      <c r="GM127" s="10"/>
      <c r="GN127" s="10"/>
      <c r="GO127" s="10"/>
      <c r="GP127" s="10"/>
      <c r="GQ127" s="10"/>
      <c r="GR127" s="10"/>
      <c r="GS127" s="10"/>
      <c r="GT127" s="10"/>
      <c r="GU127" s="10"/>
      <c r="GV127" s="10"/>
      <c r="GW127" s="10"/>
      <c r="GX127" s="10"/>
      <c r="GY127" s="10"/>
      <c r="GZ127" s="10"/>
      <c r="HA127" s="10"/>
      <c r="HB127" s="10"/>
      <c r="HC127" s="10"/>
      <c r="HD127" s="10"/>
      <c r="HE127" s="10"/>
      <c r="HF127" s="10"/>
      <c r="HG127" s="10"/>
      <c r="HH127" s="10"/>
      <c r="HI127" s="10"/>
      <c r="HJ127" s="10"/>
      <c r="HK127" s="10"/>
      <c r="HL127" s="10"/>
      <c r="HM127" s="10"/>
      <c r="HN127" s="10"/>
      <c r="HO127" s="10"/>
      <c r="HP127" s="10"/>
      <c r="HQ127" s="10"/>
      <c r="HR127" s="10"/>
      <c r="HS127" s="10"/>
      <c r="HT127" s="10"/>
      <c r="HU127" s="10"/>
      <c r="HV127" s="10"/>
      <c r="HW127" s="10"/>
      <c r="HX127" s="10"/>
      <c r="HY127" s="10"/>
      <c r="HZ127" s="10"/>
      <c r="IA127" s="10"/>
      <c r="IB127" s="10"/>
      <c r="IC127" s="10"/>
      <c r="ID127" s="10"/>
      <c r="IE127" s="10"/>
      <c r="IF127" s="10"/>
      <c r="IG127" s="10"/>
      <c r="IH127" s="10"/>
      <c r="II127" s="10"/>
      <c r="IJ127" s="10"/>
      <c r="IK127" s="10"/>
      <c r="IL127" s="10"/>
      <c r="IM127" s="10"/>
      <c r="IN127" s="10"/>
      <c r="IO127" s="10"/>
      <c r="IP127" s="10"/>
    </row>
    <row r="128" spans="1:250" x14ac:dyDescent="0.15">
      <c r="A128" s="2" t="s">
        <v>1280</v>
      </c>
      <c r="B128" s="2" t="s">
        <v>1280</v>
      </c>
      <c r="C128" s="10" t="s">
        <v>1280</v>
      </c>
      <c r="D128" s="10" t="s">
        <v>1280</v>
      </c>
      <c r="E128" s="10" t="s">
        <v>1280</v>
      </c>
      <c r="F128" s="10" t="s">
        <v>1280</v>
      </c>
      <c r="G128" s="10" t="s">
        <v>1280</v>
      </c>
      <c r="H128" s="10" t="s">
        <v>1280</v>
      </c>
      <c r="I128" s="10" t="s">
        <v>1280</v>
      </c>
      <c r="J128" s="10" t="s">
        <v>1280</v>
      </c>
      <c r="K128" s="10" t="s">
        <v>859</v>
      </c>
      <c r="L128" s="10" t="s">
        <v>860</v>
      </c>
      <c r="M128" s="10" t="s">
        <v>126</v>
      </c>
      <c r="N128" s="10" t="s">
        <v>69</v>
      </c>
      <c r="O128" s="10" t="s">
        <v>9</v>
      </c>
      <c r="P128" s="10" t="s">
        <v>124</v>
      </c>
      <c r="Q128" s="10" t="s">
        <v>861</v>
      </c>
      <c r="R128" s="10" t="s">
        <v>862</v>
      </c>
      <c r="S128" s="10" t="s">
        <v>10</v>
      </c>
      <c r="T128" s="10" t="s">
        <v>46</v>
      </c>
      <c r="U128" s="10" t="s">
        <v>1280</v>
      </c>
      <c r="V128" s="10" t="s">
        <v>1280</v>
      </c>
      <c r="W128" s="10" t="s">
        <v>1280</v>
      </c>
      <c r="X128" s="10" t="s">
        <v>1280</v>
      </c>
      <c r="Y128" s="10" t="s">
        <v>1280</v>
      </c>
      <c r="Z128" s="10" t="s">
        <v>1280</v>
      </c>
      <c r="AA128" s="10" t="s">
        <v>1280</v>
      </c>
      <c r="AB128" s="10" t="s">
        <v>1280</v>
      </c>
      <c r="AC128" s="10" t="s">
        <v>1280</v>
      </c>
      <c r="AD128" s="10" t="s">
        <v>1280</v>
      </c>
      <c r="AE128" s="10" t="s">
        <v>1280</v>
      </c>
      <c r="AF128" s="10" t="s">
        <v>1280</v>
      </c>
      <c r="AG128" s="10" t="s">
        <v>1280</v>
      </c>
      <c r="AH128" s="10" t="s">
        <v>1280</v>
      </c>
      <c r="AI128" s="10" t="s">
        <v>1280</v>
      </c>
      <c r="AJ128" s="10" t="s">
        <v>1280</v>
      </c>
      <c r="AK128" s="10" t="s">
        <v>1280</v>
      </c>
      <c r="AL128" s="10" t="s">
        <v>1280</v>
      </c>
      <c r="AM128" s="10" t="s">
        <v>1280</v>
      </c>
      <c r="AN128" s="10" t="s">
        <v>1280</v>
      </c>
      <c r="AO128" s="10" t="s">
        <v>1280</v>
      </c>
      <c r="AP128" s="10" t="s">
        <v>1280</v>
      </c>
      <c r="AQ128" s="10" t="s">
        <v>1280</v>
      </c>
      <c r="AR128" s="10" t="s">
        <v>1280</v>
      </c>
      <c r="AS128" s="10" t="s">
        <v>1280</v>
      </c>
      <c r="AT128" s="10" t="s">
        <v>1280</v>
      </c>
      <c r="AU128" s="10" t="s">
        <v>1280</v>
      </c>
      <c r="AV128" s="10" t="s">
        <v>1280</v>
      </c>
      <c r="AW128" s="10" t="s">
        <v>1280</v>
      </c>
      <c r="AX128" s="10" t="s">
        <v>1280</v>
      </c>
      <c r="AY128" s="10" t="s">
        <v>1280</v>
      </c>
      <c r="AZ128" s="10" t="s">
        <v>1280</v>
      </c>
      <c r="BA128" s="10" t="s">
        <v>1280</v>
      </c>
      <c r="BB128" s="10" t="s">
        <v>1280</v>
      </c>
      <c r="BC128" s="10" t="s">
        <v>1280</v>
      </c>
      <c r="BD128" s="10" t="s">
        <v>1280</v>
      </c>
      <c r="BE128" s="10" t="s">
        <v>1280</v>
      </c>
      <c r="BF128" s="10" t="s">
        <v>1280</v>
      </c>
      <c r="BG128" s="10" t="s">
        <v>1280</v>
      </c>
      <c r="BH128" s="10" t="s">
        <v>1280</v>
      </c>
      <c r="BI128" s="10" t="s">
        <v>1280</v>
      </c>
      <c r="BJ128" s="10" t="s">
        <v>1280</v>
      </c>
      <c r="BK128" s="10" t="s">
        <v>1280</v>
      </c>
      <c r="BL128" s="10" t="s">
        <v>1280</v>
      </c>
      <c r="BM128" s="10" t="s">
        <v>1280</v>
      </c>
      <c r="BN128" s="10" t="s">
        <v>1280</v>
      </c>
      <c r="BO128" s="10" t="s">
        <v>1280</v>
      </c>
      <c r="BP128" s="10" t="s">
        <v>1280</v>
      </c>
      <c r="BQ128" s="10" t="s">
        <v>1280</v>
      </c>
      <c r="BR128" s="10" t="s">
        <v>1280</v>
      </c>
      <c r="BS128" s="10" t="s">
        <v>1280</v>
      </c>
      <c r="BT128" s="10" t="s">
        <v>1280</v>
      </c>
      <c r="BU128" s="10" t="s">
        <v>1280</v>
      </c>
      <c r="BV128" s="10" t="s">
        <v>1280</v>
      </c>
      <c r="BW128" s="10" t="s">
        <v>1280</v>
      </c>
      <c r="BX128" s="10" t="s">
        <v>1280</v>
      </c>
      <c r="BY128" s="10" t="s">
        <v>1280</v>
      </c>
      <c r="BZ128" s="10" t="s">
        <v>1280</v>
      </c>
      <c r="CA128" s="10" t="s">
        <v>1280</v>
      </c>
      <c r="CB128" s="10" t="s">
        <v>1280</v>
      </c>
      <c r="CC128" s="10" t="s">
        <v>1280</v>
      </c>
      <c r="CD128" s="10" t="s">
        <v>1280</v>
      </c>
      <c r="CE128" s="10" t="s">
        <v>1280</v>
      </c>
      <c r="CF128" s="10" t="s">
        <v>1280</v>
      </c>
      <c r="CG128" s="10" t="s">
        <v>1280</v>
      </c>
      <c r="CH128" s="10" t="s">
        <v>1280</v>
      </c>
      <c r="CI128" s="10" t="s">
        <v>1280</v>
      </c>
      <c r="CJ128" s="10" t="s">
        <v>1280</v>
      </c>
      <c r="CK128" s="10" t="s">
        <v>1280</v>
      </c>
      <c r="CL128" s="10" t="s">
        <v>1280</v>
      </c>
      <c r="CM128" s="10" t="s">
        <v>1280</v>
      </c>
      <c r="CN128" s="10" t="s">
        <v>1280</v>
      </c>
      <c r="CO128" s="10" t="s">
        <v>1280</v>
      </c>
      <c r="CP128" s="10" t="s">
        <v>1280</v>
      </c>
      <c r="CQ128" s="10" t="s">
        <v>1280</v>
      </c>
      <c r="CR128" s="10" t="s">
        <v>1280</v>
      </c>
      <c r="CS128" s="10" t="s">
        <v>1280</v>
      </c>
      <c r="CT128" s="10" t="s">
        <v>1280</v>
      </c>
      <c r="CU128" s="10" t="s">
        <v>1280</v>
      </c>
      <c r="CV128" s="10" t="s">
        <v>1280</v>
      </c>
      <c r="CW128" s="10" t="s">
        <v>1280</v>
      </c>
      <c r="CX128" s="10" t="s">
        <v>1280</v>
      </c>
      <c r="CY128" s="10" t="s">
        <v>1280</v>
      </c>
      <c r="CZ128" s="10" t="s">
        <v>1280</v>
      </c>
      <c r="DA128" s="10" t="s">
        <v>1280</v>
      </c>
      <c r="DB128" s="10" t="s">
        <v>1280</v>
      </c>
      <c r="DC128" s="10" t="s">
        <v>1280</v>
      </c>
      <c r="DD128" s="10" t="s">
        <v>1280</v>
      </c>
      <c r="DE128" s="10" t="s">
        <v>1280</v>
      </c>
      <c r="DF128" s="10" t="s">
        <v>1280</v>
      </c>
      <c r="DG128" s="10" t="s">
        <v>1280</v>
      </c>
      <c r="DH128" s="10" t="s">
        <v>1280</v>
      </c>
      <c r="DI128" s="10" t="s">
        <v>1280</v>
      </c>
      <c r="DJ128" s="10" t="s">
        <v>1280</v>
      </c>
      <c r="DK128" s="10" t="s">
        <v>1280</v>
      </c>
      <c r="DL128" s="10" t="s">
        <v>1280</v>
      </c>
      <c r="DM128" s="10" t="s">
        <v>1280</v>
      </c>
      <c r="DN128" s="10" t="s">
        <v>1280</v>
      </c>
      <c r="DO128" s="10" t="s">
        <v>1280</v>
      </c>
      <c r="DP128" s="10" t="s">
        <v>1280</v>
      </c>
      <c r="DQ128" s="10" t="s">
        <v>1280</v>
      </c>
      <c r="DR128" s="10" t="s">
        <v>1280</v>
      </c>
      <c r="DS128" s="10" t="s">
        <v>1280</v>
      </c>
      <c r="DT128" s="10" t="s">
        <v>1280</v>
      </c>
      <c r="DU128" s="10" t="s">
        <v>1280</v>
      </c>
      <c r="DV128" s="10" t="s">
        <v>1280</v>
      </c>
      <c r="DW128" s="10" t="s">
        <v>1280</v>
      </c>
      <c r="DX128" s="10" t="s">
        <v>1280</v>
      </c>
      <c r="DY128" s="10" t="s">
        <v>1280</v>
      </c>
      <c r="DZ128" s="10" t="s">
        <v>1280</v>
      </c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 s="10"/>
      <c r="GM128" s="10"/>
      <c r="GN128" s="10"/>
      <c r="GO128" s="10"/>
      <c r="GP128" s="10"/>
      <c r="GQ128" s="10"/>
      <c r="GR128" s="10"/>
      <c r="GS128" s="10"/>
      <c r="GT128" s="10"/>
      <c r="GU128" s="10"/>
      <c r="GV128" s="10"/>
      <c r="GW128" s="10"/>
      <c r="GX128" s="10"/>
      <c r="GY128" s="10"/>
      <c r="GZ128" s="10"/>
      <c r="HA128" s="10"/>
      <c r="HB128" s="10"/>
      <c r="HC128" s="10"/>
      <c r="HD128" s="10"/>
      <c r="HE128" s="10"/>
      <c r="HF128" s="10"/>
      <c r="HG128" s="10"/>
      <c r="HH128" s="10"/>
      <c r="HI128" s="10"/>
      <c r="HJ128" s="10"/>
      <c r="HK128" s="10"/>
      <c r="HL128" s="10"/>
      <c r="HM128" s="10"/>
      <c r="HN128" s="10"/>
      <c r="HO128" s="10"/>
      <c r="HP128" s="10"/>
      <c r="HQ128" s="10"/>
      <c r="HR128" s="10"/>
      <c r="HS128" s="10"/>
      <c r="HT128" s="10"/>
      <c r="HU128" s="10"/>
      <c r="HV128" s="10"/>
      <c r="HW128" s="10"/>
      <c r="HX128" s="10"/>
      <c r="HY128" s="10"/>
      <c r="HZ128" s="10"/>
      <c r="IA128" s="10"/>
      <c r="IB128" s="10"/>
      <c r="IC128" s="10"/>
      <c r="ID128" s="10"/>
      <c r="IE128" s="10"/>
      <c r="IF128" s="10"/>
      <c r="IG128" s="10"/>
      <c r="IH128" s="10"/>
      <c r="II128" s="10"/>
      <c r="IJ128" s="10"/>
      <c r="IK128" s="10"/>
      <c r="IL128" s="10"/>
      <c r="IM128" s="10"/>
      <c r="IN128" s="10"/>
      <c r="IO128" s="10"/>
      <c r="IP128" s="10"/>
    </row>
    <row r="129" spans="1:250" x14ac:dyDescent="0.15">
      <c r="A129" s="2" t="s">
        <v>809</v>
      </c>
      <c r="B129" s="2" t="s">
        <v>806</v>
      </c>
      <c r="C129" s="10" t="s">
        <v>126</v>
      </c>
      <c r="D129" s="10" t="s">
        <v>69</v>
      </c>
      <c r="E129" s="10" t="s">
        <v>9</v>
      </c>
      <c r="F129" s="10" t="s">
        <v>15</v>
      </c>
      <c r="G129" s="10" t="s">
        <v>807</v>
      </c>
      <c r="H129" s="10" t="s">
        <v>808</v>
      </c>
      <c r="I129" s="10" t="s">
        <v>10</v>
      </c>
      <c r="J129" s="10" t="s">
        <v>17</v>
      </c>
      <c r="K129" s="10" t="s">
        <v>810</v>
      </c>
      <c r="L129" s="10" t="s">
        <v>811</v>
      </c>
      <c r="M129" s="10" t="s">
        <v>126</v>
      </c>
      <c r="N129" s="10" t="s">
        <v>69</v>
      </c>
      <c r="O129" s="10" t="s">
        <v>9</v>
      </c>
      <c r="P129" s="10" t="s">
        <v>124</v>
      </c>
      <c r="Q129" s="10" t="s">
        <v>812</v>
      </c>
      <c r="R129" s="10" t="s">
        <v>813</v>
      </c>
      <c r="S129" s="10" t="s">
        <v>10</v>
      </c>
      <c r="T129" s="10" t="s">
        <v>814</v>
      </c>
      <c r="U129" s="10" t="s">
        <v>1280</v>
      </c>
      <c r="V129" s="10" t="s">
        <v>1280</v>
      </c>
      <c r="W129" s="10" t="s">
        <v>1280</v>
      </c>
      <c r="X129" s="10" t="s">
        <v>1280</v>
      </c>
      <c r="Y129" s="10" t="s">
        <v>1280</v>
      </c>
      <c r="Z129" s="10" t="s">
        <v>1280</v>
      </c>
      <c r="AA129" s="10" t="s">
        <v>1280</v>
      </c>
      <c r="AB129" s="10" t="s">
        <v>1280</v>
      </c>
      <c r="AC129" s="10" t="s">
        <v>1280</v>
      </c>
      <c r="AD129" s="10" t="s">
        <v>1280</v>
      </c>
      <c r="AE129" s="10" t="s">
        <v>1280</v>
      </c>
      <c r="AF129" s="10" t="s">
        <v>1280</v>
      </c>
      <c r="AG129" s="10" t="s">
        <v>1280</v>
      </c>
      <c r="AH129" s="10" t="s">
        <v>1280</v>
      </c>
      <c r="AI129" s="10" t="s">
        <v>1280</v>
      </c>
      <c r="AJ129" s="10" t="s">
        <v>1280</v>
      </c>
      <c r="AK129" s="10" t="s">
        <v>1280</v>
      </c>
      <c r="AL129" s="10" t="s">
        <v>1280</v>
      </c>
      <c r="AM129" s="10" t="s">
        <v>1280</v>
      </c>
      <c r="AN129" s="10" t="s">
        <v>1280</v>
      </c>
      <c r="AO129" s="10" t="s">
        <v>1280</v>
      </c>
      <c r="AP129" s="10" t="s">
        <v>1280</v>
      </c>
      <c r="AQ129" s="10" t="s">
        <v>1280</v>
      </c>
      <c r="AR129" s="10" t="s">
        <v>1280</v>
      </c>
      <c r="AS129" s="10" t="s">
        <v>1280</v>
      </c>
      <c r="AT129" s="10" t="s">
        <v>1280</v>
      </c>
      <c r="AU129" s="10" t="s">
        <v>1280</v>
      </c>
      <c r="AV129" s="10" t="s">
        <v>1280</v>
      </c>
      <c r="AW129" s="10" t="s">
        <v>1280</v>
      </c>
      <c r="AX129" s="10" t="s">
        <v>1280</v>
      </c>
      <c r="AY129" s="10" t="s">
        <v>1280</v>
      </c>
      <c r="AZ129" s="10" t="s">
        <v>1280</v>
      </c>
      <c r="BA129" s="10" t="s">
        <v>1280</v>
      </c>
      <c r="BB129" s="10" t="s">
        <v>1280</v>
      </c>
      <c r="BC129" s="10" t="s">
        <v>1280</v>
      </c>
      <c r="BD129" s="10" t="s">
        <v>1280</v>
      </c>
      <c r="BE129" s="10" t="s">
        <v>1280</v>
      </c>
      <c r="BF129" s="10" t="s">
        <v>1280</v>
      </c>
      <c r="BG129" s="10" t="s">
        <v>1280</v>
      </c>
      <c r="BH129" s="10" t="s">
        <v>1280</v>
      </c>
      <c r="BI129" s="10" t="s">
        <v>1280</v>
      </c>
      <c r="BJ129" s="10" t="s">
        <v>1280</v>
      </c>
      <c r="BK129" s="10" t="s">
        <v>1280</v>
      </c>
      <c r="BL129" s="10" t="s">
        <v>1280</v>
      </c>
      <c r="BM129" s="10" t="s">
        <v>1280</v>
      </c>
      <c r="BN129" s="10" t="s">
        <v>1280</v>
      </c>
      <c r="BO129" s="10" t="s">
        <v>1280</v>
      </c>
      <c r="BP129" s="10" t="s">
        <v>1280</v>
      </c>
      <c r="BQ129" s="10" t="s">
        <v>1280</v>
      </c>
      <c r="BR129" s="10" t="s">
        <v>1280</v>
      </c>
      <c r="BS129" s="10" t="s">
        <v>1280</v>
      </c>
      <c r="BT129" s="10" t="s">
        <v>1280</v>
      </c>
      <c r="BU129" s="10" t="s">
        <v>1280</v>
      </c>
      <c r="BV129" s="10" t="s">
        <v>1280</v>
      </c>
      <c r="BW129" s="10" t="s">
        <v>1280</v>
      </c>
      <c r="BX129" s="10" t="s">
        <v>1280</v>
      </c>
      <c r="BY129" s="10" t="s">
        <v>1280</v>
      </c>
      <c r="BZ129" s="10" t="s">
        <v>1280</v>
      </c>
      <c r="CA129" s="10" t="s">
        <v>1280</v>
      </c>
      <c r="CB129" s="10" t="s">
        <v>1280</v>
      </c>
      <c r="CC129" s="10" t="s">
        <v>1280</v>
      </c>
      <c r="CD129" s="10" t="s">
        <v>1280</v>
      </c>
      <c r="CE129" s="10" t="s">
        <v>1280</v>
      </c>
      <c r="CF129" s="10" t="s">
        <v>1280</v>
      </c>
      <c r="CG129" s="10" t="s">
        <v>1280</v>
      </c>
      <c r="CH129" s="10" t="s">
        <v>1280</v>
      </c>
      <c r="CI129" s="10" t="s">
        <v>1280</v>
      </c>
      <c r="CJ129" s="10" t="s">
        <v>1280</v>
      </c>
      <c r="CK129" s="10" t="s">
        <v>1280</v>
      </c>
      <c r="CL129" s="10" t="s">
        <v>1280</v>
      </c>
      <c r="CM129" s="10" t="s">
        <v>1280</v>
      </c>
      <c r="CN129" s="10" t="s">
        <v>1280</v>
      </c>
      <c r="CO129" s="10" t="s">
        <v>1280</v>
      </c>
      <c r="CP129" s="10" t="s">
        <v>1280</v>
      </c>
      <c r="CQ129" s="10" t="s">
        <v>1280</v>
      </c>
      <c r="CR129" s="10" t="s">
        <v>1280</v>
      </c>
      <c r="CS129" s="10" t="s">
        <v>1280</v>
      </c>
      <c r="CT129" s="10" t="s">
        <v>1280</v>
      </c>
      <c r="CU129" s="10" t="s">
        <v>1280</v>
      </c>
      <c r="CV129" s="10" t="s">
        <v>1280</v>
      </c>
      <c r="CW129" s="10" t="s">
        <v>1280</v>
      </c>
      <c r="CX129" s="10" t="s">
        <v>1280</v>
      </c>
      <c r="CY129" s="10" t="s">
        <v>1280</v>
      </c>
      <c r="CZ129" s="10" t="s">
        <v>1280</v>
      </c>
      <c r="DA129" s="10" t="s">
        <v>1280</v>
      </c>
      <c r="DB129" s="10" t="s">
        <v>1280</v>
      </c>
      <c r="DC129" s="10" t="s">
        <v>1280</v>
      </c>
      <c r="DD129" s="10" t="s">
        <v>1280</v>
      </c>
      <c r="DE129" s="10" t="s">
        <v>1280</v>
      </c>
      <c r="DF129" s="10" t="s">
        <v>1280</v>
      </c>
      <c r="DG129" s="10" t="s">
        <v>1280</v>
      </c>
      <c r="DH129" s="10" t="s">
        <v>1280</v>
      </c>
      <c r="DI129" s="10" t="s">
        <v>1280</v>
      </c>
      <c r="DJ129" s="10" t="s">
        <v>1280</v>
      </c>
      <c r="DK129" s="10" t="s">
        <v>1280</v>
      </c>
      <c r="DL129" s="10" t="s">
        <v>1280</v>
      </c>
      <c r="DM129" s="10" t="s">
        <v>1280</v>
      </c>
      <c r="DN129" s="10" t="s">
        <v>1280</v>
      </c>
      <c r="DO129" s="10" t="s">
        <v>1280</v>
      </c>
      <c r="DP129" s="10" t="s">
        <v>1280</v>
      </c>
      <c r="DQ129" s="10" t="s">
        <v>1280</v>
      </c>
      <c r="DR129" s="10" t="s">
        <v>1280</v>
      </c>
      <c r="DS129" s="10" t="s">
        <v>1280</v>
      </c>
      <c r="DT129" s="10" t="s">
        <v>1280</v>
      </c>
      <c r="DU129" s="10" t="s">
        <v>1280</v>
      </c>
      <c r="DV129" s="10" t="s">
        <v>1280</v>
      </c>
      <c r="DW129" s="10" t="s">
        <v>1280</v>
      </c>
      <c r="DX129" s="10" t="s">
        <v>1280</v>
      </c>
      <c r="DY129" s="10" t="s">
        <v>1280</v>
      </c>
      <c r="DZ129" s="10" t="s">
        <v>1280</v>
      </c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 s="10"/>
      <c r="GM129" s="10"/>
      <c r="GN129" s="10"/>
      <c r="GO129" s="10"/>
      <c r="GP129" s="10"/>
      <c r="GQ129" s="10"/>
      <c r="GR129" s="10"/>
      <c r="GS129" s="10"/>
      <c r="GT129" s="10"/>
      <c r="GU129" s="10"/>
      <c r="GV129" s="10"/>
      <c r="GW129" s="10"/>
      <c r="GX129" s="10"/>
      <c r="GY129" s="10"/>
      <c r="GZ129" s="10"/>
      <c r="HA129" s="10"/>
      <c r="HB129" s="10"/>
      <c r="HC129" s="10"/>
      <c r="HD129" s="10"/>
      <c r="HE129" s="10"/>
      <c r="HF129" s="10"/>
      <c r="HG129" s="10"/>
      <c r="HH129" s="10"/>
      <c r="HI129" s="10"/>
      <c r="HJ129" s="10"/>
      <c r="HK129" s="10"/>
      <c r="HL129" s="10"/>
      <c r="HM129" s="10"/>
      <c r="HN129" s="10"/>
      <c r="HO129" s="10"/>
      <c r="HP129" s="10"/>
      <c r="HQ129" s="10"/>
      <c r="HR129" s="10"/>
      <c r="HS129" s="10"/>
      <c r="HT129" s="10"/>
      <c r="HU129" s="10"/>
      <c r="HV129" s="10"/>
      <c r="HW129" s="10"/>
      <c r="HX129" s="10"/>
      <c r="HY129" s="10"/>
      <c r="HZ129" s="10"/>
      <c r="IA129" s="10"/>
      <c r="IB129" s="10"/>
      <c r="IC129" s="10"/>
      <c r="ID129" s="10"/>
      <c r="IE129" s="10"/>
      <c r="IF129" s="10"/>
      <c r="IG129" s="10"/>
      <c r="IH129" s="10"/>
      <c r="II129" s="10"/>
      <c r="IJ129" s="10"/>
      <c r="IK129" s="10"/>
      <c r="IL129" s="10"/>
      <c r="IM129" s="10"/>
      <c r="IN129" s="10"/>
      <c r="IO129" s="10"/>
      <c r="IP129" s="10"/>
    </row>
    <row r="130" spans="1:250" x14ac:dyDescent="0.15">
      <c r="A130" s="2" t="s">
        <v>1280</v>
      </c>
      <c r="B130" s="2" t="s">
        <v>1280</v>
      </c>
      <c r="C130" s="10" t="s">
        <v>1280</v>
      </c>
      <c r="D130" s="10" t="s">
        <v>1280</v>
      </c>
      <c r="E130" s="10" t="s">
        <v>1280</v>
      </c>
      <c r="F130" s="10" t="s">
        <v>1280</v>
      </c>
      <c r="G130" s="10" t="s">
        <v>1280</v>
      </c>
      <c r="H130" s="10" t="s">
        <v>1280</v>
      </c>
      <c r="I130" s="10" t="s">
        <v>1280</v>
      </c>
      <c r="J130" s="10" t="s">
        <v>1280</v>
      </c>
      <c r="K130" s="10" t="s">
        <v>820</v>
      </c>
      <c r="L130" s="10" t="s">
        <v>821</v>
      </c>
      <c r="M130" s="10" t="s">
        <v>126</v>
      </c>
      <c r="N130" s="10" t="s">
        <v>69</v>
      </c>
      <c r="O130" s="10" t="s">
        <v>9</v>
      </c>
      <c r="P130" s="10" t="s">
        <v>124</v>
      </c>
      <c r="Q130" s="10" t="s">
        <v>822</v>
      </c>
      <c r="R130" s="10" t="s">
        <v>823</v>
      </c>
      <c r="S130" s="10" t="s">
        <v>10</v>
      </c>
      <c r="T130" s="10" t="s">
        <v>819</v>
      </c>
      <c r="U130" s="10" t="s">
        <v>1280</v>
      </c>
      <c r="V130" s="10" t="s">
        <v>1280</v>
      </c>
      <c r="W130" s="10" t="s">
        <v>1280</v>
      </c>
      <c r="X130" s="10" t="s">
        <v>1280</v>
      </c>
      <c r="Y130" s="10" t="s">
        <v>1280</v>
      </c>
      <c r="Z130" s="10" t="s">
        <v>1280</v>
      </c>
      <c r="AA130" s="10" t="s">
        <v>1280</v>
      </c>
      <c r="AB130" s="10" t="s">
        <v>1280</v>
      </c>
      <c r="AC130" s="10" t="s">
        <v>1280</v>
      </c>
      <c r="AD130" s="10" t="s">
        <v>1280</v>
      </c>
      <c r="AE130" s="10" t="s">
        <v>1280</v>
      </c>
      <c r="AF130" s="10" t="s">
        <v>1280</v>
      </c>
      <c r="AG130" s="10" t="s">
        <v>1280</v>
      </c>
      <c r="AH130" s="10" t="s">
        <v>1280</v>
      </c>
      <c r="AI130" s="10" t="s">
        <v>1280</v>
      </c>
      <c r="AJ130" s="10" t="s">
        <v>1280</v>
      </c>
      <c r="AK130" s="10" t="s">
        <v>1280</v>
      </c>
      <c r="AL130" s="10" t="s">
        <v>1280</v>
      </c>
      <c r="AM130" s="10" t="s">
        <v>1280</v>
      </c>
      <c r="AN130" s="10" t="s">
        <v>1280</v>
      </c>
      <c r="AO130" s="10" t="s">
        <v>1280</v>
      </c>
      <c r="AP130" s="10" t="s">
        <v>1280</v>
      </c>
      <c r="AQ130" s="10" t="s">
        <v>1280</v>
      </c>
      <c r="AR130" s="10" t="s">
        <v>1280</v>
      </c>
      <c r="AS130" s="10" t="s">
        <v>1280</v>
      </c>
      <c r="AT130" s="10" t="s">
        <v>1280</v>
      </c>
      <c r="AU130" s="10" t="s">
        <v>1280</v>
      </c>
      <c r="AV130" s="10" t="s">
        <v>1280</v>
      </c>
      <c r="AW130" s="10" t="s">
        <v>1280</v>
      </c>
      <c r="AX130" s="10" t="s">
        <v>1280</v>
      </c>
      <c r="AY130" s="10" t="s">
        <v>1280</v>
      </c>
      <c r="AZ130" s="10" t="s">
        <v>1280</v>
      </c>
      <c r="BA130" s="10" t="s">
        <v>1280</v>
      </c>
      <c r="BB130" s="10" t="s">
        <v>1280</v>
      </c>
      <c r="BC130" s="10" t="s">
        <v>1280</v>
      </c>
      <c r="BD130" s="10" t="s">
        <v>1280</v>
      </c>
      <c r="BE130" s="10" t="s">
        <v>1280</v>
      </c>
      <c r="BF130" s="10" t="s">
        <v>1280</v>
      </c>
      <c r="BG130" s="10" t="s">
        <v>1280</v>
      </c>
      <c r="BH130" s="10" t="s">
        <v>1280</v>
      </c>
      <c r="BI130" s="10" t="s">
        <v>1280</v>
      </c>
      <c r="BJ130" s="10" t="s">
        <v>1280</v>
      </c>
      <c r="BK130" s="10" t="s">
        <v>1280</v>
      </c>
      <c r="BL130" s="10" t="s">
        <v>1280</v>
      </c>
      <c r="BM130" s="10" t="s">
        <v>1280</v>
      </c>
      <c r="BN130" s="10" t="s">
        <v>1280</v>
      </c>
      <c r="BO130" s="10" t="s">
        <v>1280</v>
      </c>
      <c r="BP130" s="10" t="s">
        <v>1280</v>
      </c>
      <c r="BQ130" s="10" t="s">
        <v>1280</v>
      </c>
      <c r="BR130" s="10" t="s">
        <v>1280</v>
      </c>
      <c r="BS130" s="10" t="s">
        <v>1280</v>
      </c>
      <c r="BT130" s="10" t="s">
        <v>1280</v>
      </c>
      <c r="BU130" s="10" t="s">
        <v>1280</v>
      </c>
      <c r="BV130" s="10" t="s">
        <v>1280</v>
      </c>
      <c r="BW130" s="10" t="s">
        <v>1280</v>
      </c>
      <c r="BX130" s="10" t="s">
        <v>1280</v>
      </c>
      <c r="BY130" s="10" t="s">
        <v>1280</v>
      </c>
      <c r="BZ130" s="10" t="s">
        <v>1280</v>
      </c>
      <c r="CA130" s="10" t="s">
        <v>1280</v>
      </c>
      <c r="CB130" s="10" t="s">
        <v>1280</v>
      </c>
      <c r="CC130" s="10" t="s">
        <v>1280</v>
      </c>
      <c r="CD130" s="10" t="s">
        <v>1280</v>
      </c>
      <c r="CE130" s="10" t="s">
        <v>1280</v>
      </c>
      <c r="CF130" s="10" t="s">
        <v>1280</v>
      </c>
      <c r="CG130" s="10" t="s">
        <v>1280</v>
      </c>
      <c r="CH130" s="10" t="s">
        <v>1280</v>
      </c>
      <c r="CI130" s="10" t="s">
        <v>1280</v>
      </c>
      <c r="CJ130" s="10" t="s">
        <v>1280</v>
      </c>
      <c r="CK130" s="10" t="s">
        <v>1280</v>
      </c>
      <c r="CL130" s="10" t="s">
        <v>1280</v>
      </c>
      <c r="CM130" s="10" t="s">
        <v>1280</v>
      </c>
      <c r="CN130" s="10" t="s">
        <v>1280</v>
      </c>
      <c r="CO130" s="10" t="s">
        <v>1280</v>
      </c>
      <c r="CP130" s="10" t="s">
        <v>1280</v>
      </c>
      <c r="CQ130" s="10" t="s">
        <v>1280</v>
      </c>
      <c r="CR130" s="10" t="s">
        <v>1280</v>
      </c>
      <c r="CS130" s="10" t="s">
        <v>1280</v>
      </c>
      <c r="CT130" s="10" t="s">
        <v>1280</v>
      </c>
      <c r="CU130" s="10" t="s">
        <v>1280</v>
      </c>
      <c r="CV130" s="10" t="s">
        <v>1280</v>
      </c>
      <c r="CW130" s="10" t="s">
        <v>1280</v>
      </c>
      <c r="CX130" s="10" t="s">
        <v>1280</v>
      </c>
      <c r="CY130" s="10" t="s">
        <v>1280</v>
      </c>
      <c r="CZ130" s="10" t="s">
        <v>1280</v>
      </c>
      <c r="DA130" s="10" t="s">
        <v>1280</v>
      </c>
      <c r="DB130" s="10" t="s">
        <v>1280</v>
      </c>
      <c r="DC130" s="10" t="s">
        <v>1280</v>
      </c>
      <c r="DD130" s="10" t="s">
        <v>1280</v>
      </c>
      <c r="DE130" s="10" t="s">
        <v>1280</v>
      </c>
      <c r="DF130" s="10" t="s">
        <v>1280</v>
      </c>
      <c r="DG130" s="10" t="s">
        <v>1280</v>
      </c>
      <c r="DH130" s="10" t="s">
        <v>1280</v>
      </c>
      <c r="DI130" s="10" t="s">
        <v>1280</v>
      </c>
      <c r="DJ130" s="10" t="s">
        <v>1280</v>
      </c>
      <c r="DK130" s="10" t="s">
        <v>1280</v>
      </c>
      <c r="DL130" s="10" t="s">
        <v>1280</v>
      </c>
      <c r="DM130" s="10" t="s">
        <v>1280</v>
      </c>
      <c r="DN130" s="10" t="s">
        <v>1280</v>
      </c>
      <c r="DO130" s="10" t="s">
        <v>1280</v>
      </c>
      <c r="DP130" s="10" t="s">
        <v>1280</v>
      </c>
      <c r="DQ130" s="10" t="s">
        <v>1280</v>
      </c>
      <c r="DR130" s="10" t="s">
        <v>1280</v>
      </c>
      <c r="DS130" s="10" t="s">
        <v>1280</v>
      </c>
      <c r="DT130" s="10" t="s">
        <v>1280</v>
      </c>
      <c r="DU130" s="10" t="s">
        <v>1280</v>
      </c>
      <c r="DV130" s="10" t="s">
        <v>1280</v>
      </c>
      <c r="DW130" s="10" t="s">
        <v>1280</v>
      </c>
      <c r="DX130" s="10" t="s">
        <v>1280</v>
      </c>
      <c r="DY130" s="10" t="s">
        <v>1280</v>
      </c>
      <c r="DZ130" s="10" t="s">
        <v>1280</v>
      </c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  <c r="GL130" s="10"/>
      <c r="GM130" s="10"/>
      <c r="GN130" s="10"/>
      <c r="GO130" s="10"/>
      <c r="GP130" s="10"/>
      <c r="GQ130" s="10"/>
      <c r="GR130" s="10"/>
      <c r="GS130" s="10"/>
      <c r="GT130" s="10"/>
      <c r="GU130" s="10"/>
      <c r="GV130" s="10"/>
      <c r="GW130" s="10"/>
      <c r="GX130" s="10"/>
      <c r="GY130" s="10"/>
      <c r="GZ130" s="10"/>
      <c r="HA130" s="10"/>
      <c r="HB130" s="10"/>
      <c r="HC130" s="10"/>
      <c r="HD130" s="10"/>
      <c r="HE130" s="10"/>
      <c r="HF130" s="10"/>
      <c r="HG130" s="10"/>
      <c r="HH130" s="10"/>
      <c r="HI130" s="10"/>
      <c r="HJ130" s="10"/>
      <c r="HK130" s="10"/>
      <c r="HL130" s="10"/>
      <c r="HM130" s="10"/>
      <c r="HN130" s="10"/>
      <c r="HO130" s="10"/>
      <c r="HP130" s="10"/>
      <c r="HQ130" s="10"/>
      <c r="HR130" s="10"/>
      <c r="HS130" s="10"/>
      <c r="HT130" s="10"/>
      <c r="HU130" s="10"/>
      <c r="HV130" s="10"/>
      <c r="HW130" s="10"/>
      <c r="HX130" s="10"/>
      <c r="HY130" s="10"/>
      <c r="HZ130" s="10"/>
      <c r="IA130" s="10"/>
      <c r="IB130" s="10"/>
      <c r="IC130" s="10"/>
      <c r="ID130" s="10"/>
      <c r="IE130" s="10"/>
      <c r="IF130" s="10"/>
      <c r="IG130" s="10"/>
      <c r="IH130" s="10"/>
      <c r="II130" s="10"/>
      <c r="IJ130" s="10"/>
      <c r="IK130" s="10"/>
      <c r="IL130" s="10"/>
      <c r="IM130" s="10"/>
      <c r="IN130" s="10"/>
      <c r="IO130" s="10"/>
      <c r="IP130" s="10"/>
    </row>
    <row r="131" spans="1:250" x14ac:dyDescent="0.15">
      <c r="A131" s="2" t="s">
        <v>1280</v>
      </c>
      <c r="B131" s="2" t="s">
        <v>1280</v>
      </c>
      <c r="C131" s="10" t="s">
        <v>1280</v>
      </c>
      <c r="D131" s="10" t="s">
        <v>1280</v>
      </c>
      <c r="E131" s="10" t="s">
        <v>1280</v>
      </c>
      <c r="F131" s="10" t="s">
        <v>1280</v>
      </c>
      <c r="G131" s="10" t="s">
        <v>1280</v>
      </c>
      <c r="H131" s="10" t="s">
        <v>1280</v>
      </c>
      <c r="I131" s="10" t="s">
        <v>1280</v>
      </c>
      <c r="J131" s="10" t="s">
        <v>1280</v>
      </c>
      <c r="K131" s="10" t="s">
        <v>824</v>
      </c>
      <c r="L131" s="10" t="s">
        <v>825</v>
      </c>
      <c r="M131" s="10" t="s">
        <v>126</v>
      </c>
      <c r="N131" s="10" t="s">
        <v>69</v>
      </c>
      <c r="O131" s="10" t="s">
        <v>9</v>
      </c>
      <c r="P131" s="10" t="s">
        <v>124</v>
      </c>
      <c r="Q131" s="10" t="s">
        <v>826</v>
      </c>
      <c r="R131" s="10" t="s">
        <v>827</v>
      </c>
      <c r="S131" s="10" t="s">
        <v>10</v>
      </c>
      <c r="T131" s="10" t="s">
        <v>828</v>
      </c>
      <c r="U131" s="10" t="s">
        <v>1280</v>
      </c>
      <c r="V131" s="10" t="s">
        <v>1280</v>
      </c>
      <c r="W131" s="10" t="s">
        <v>1280</v>
      </c>
      <c r="X131" s="10" t="s">
        <v>1280</v>
      </c>
      <c r="Y131" s="10" t="s">
        <v>1280</v>
      </c>
      <c r="Z131" s="10" t="s">
        <v>1280</v>
      </c>
      <c r="AA131" s="10" t="s">
        <v>1280</v>
      </c>
      <c r="AB131" s="10" t="s">
        <v>1280</v>
      </c>
      <c r="AC131" s="10" t="s">
        <v>1280</v>
      </c>
      <c r="AD131" s="10" t="s">
        <v>1280</v>
      </c>
      <c r="AE131" s="10" t="s">
        <v>1280</v>
      </c>
      <c r="AF131" s="10" t="s">
        <v>1280</v>
      </c>
      <c r="AG131" s="10" t="s">
        <v>1280</v>
      </c>
      <c r="AH131" s="10" t="s">
        <v>1280</v>
      </c>
      <c r="AI131" s="10" t="s">
        <v>1280</v>
      </c>
      <c r="AJ131" s="10" t="s">
        <v>1280</v>
      </c>
      <c r="AK131" s="10" t="s">
        <v>1280</v>
      </c>
      <c r="AL131" s="10" t="s">
        <v>1280</v>
      </c>
      <c r="AM131" s="10" t="s">
        <v>1280</v>
      </c>
      <c r="AN131" s="10" t="s">
        <v>1280</v>
      </c>
      <c r="AO131" s="10" t="s">
        <v>1280</v>
      </c>
      <c r="AP131" s="10" t="s">
        <v>1280</v>
      </c>
      <c r="AQ131" s="10" t="s">
        <v>1280</v>
      </c>
      <c r="AR131" s="10" t="s">
        <v>1280</v>
      </c>
      <c r="AS131" s="10" t="s">
        <v>1280</v>
      </c>
      <c r="AT131" s="10" t="s">
        <v>1280</v>
      </c>
      <c r="AU131" s="10" t="s">
        <v>1280</v>
      </c>
      <c r="AV131" s="10" t="s">
        <v>1280</v>
      </c>
      <c r="AW131" s="10" t="s">
        <v>1280</v>
      </c>
      <c r="AX131" s="10" t="s">
        <v>1280</v>
      </c>
      <c r="AY131" s="10" t="s">
        <v>1280</v>
      </c>
      <c r="AZ131" s="10" t="s">
        <v>1280</v>
      </c>
      <c r="BA131" s="10" t="s">
        <v>1280</v>
      </c>
      <c r="BB131" s="10" t="s">
        <v>1280</v>
      </c>
      <c r="BC131" s="10" t="s">
        <v>1280</v>
      </c>
      <c r="BD131" s="10" t="s">
        <v>1280</v>
      </c>
      <c r="BE131" s="10" t="s">
        <v>1280</v>
      </c>
      <c r="BF131" s="10" t="s">
        <v>1280</v>
      </c>
      <c r="BG131" s="10" t="s">
        <v>1280</v>
      </c>
      <c r="BH131" s="10" t="s">
        <v>1280</v>
      </c>
      <c r="BI131" s="10" t="s">
        <v>1280</v>
      </c>
      <c r="BJ131" s="10" t="s">
        <v>1280</v>
      </c>
      <c r="BK131" s="10" t="s">
        <v>1280</v>
      </c>
      <c r="BL131" s="10" t="s">
        <v>1280</v>
      </c>
      <c r="BM131" s="10" t="s">
        <v>1280</v>
      </c>
      <c r="BN131" s="10" t="s">
        <v>1280</v>
      </c>
      <c r="BO131" s="10" t="s">
        <v>1280</v>
      </c>
      <c r="BP131" s="10" t="s">
        <v>1280</v>
      </c>
      <c r="BQ131" s="10" t="s">
        <v>1280</v>
      </c>
      <c r="BR131" s="10" t="s">
        <v>1280</v>
      </c>
      <c r="BS131" s="10" t="s">
        <v>1280</v>
      </c>
      <c r="BT131" s="10" t="s">
        <v>1280</v>
      </c>
      <c r="BU131" s="10" t="s">
        <v>1280</v>
      </c>
      <c r="BV131" s="10" t="s">
        <v>1280</v>
      </c>
      <c r="BW131" s="10" t="s">
        <v>1280</v>
      </c>
      <c r="BX131" s="10" t="s">
        <v>1280</v>
      </c>
      <c r="BY131" s="10" t="s">
        <v>1280</v>
      </c>
      <c r="BZ131" s="10" t="s">
        <v>1280</v>
      </c>
      <c r="CA131" s="10" t="s">
        <v>1280</v>
      </c>
      <c r="CB131" s="10" t="s">
        <v>1280</v>
      </c>
      <c r="CC131" s="10" t="s">
        <v>1280</v>
      </c>
      <c r="CD131" s="10" t="s">
        <v>1280</v>
      </c>
      <c r="CE131" s="10" t="s">
        <v>1280</v>
      </c>
      <c r="CF131" s="10" t="s">
        <v>1280</v>
      </c>
      <c r="CG131" s="10" t="s">
        <v>1280</v>
      </c>
      <c r="CH131" s="10" t="s">
        <v>1280</v>
      </c>
      <c r="CI131" s="10" t="s">
        <v>1280</v>
      </c>
      <c r="CJ131" s="10" t="s">
        <v>1280</v>
      </c>
      <c r="CK131" s="10" t="s">
        <v>1280</v>
      </c>
      <c r="CL131" s="10" t="s">
        <v>1280</v>
      </c>
      <c r="CM131" s="10" t="s">
        <v>1280</v>
      </c>
      <c r="CN131" s="10" t="s">
        <v>1280</v>
      </c>
      <c r="CO131" s="10" t="s">
        <v>1280</v>
      </c>
      <c r="CP131" s="10" t="s">
        <v>1280</v>
      </c>
      <c r="CQ131" s="10" t="s">
        <v>1280</v>
      </c>
      <c r="CR131" s="10" t="s">
        <v>1280</v>
      </c>
      <c r="CS131" s="10" t="s">
        <v>1280</v>
      </c>
      <c r="CT131" s="10" t="s">
        <v>1280</v>
      </c>
      <c r="CU131" s="10" t="s">
        <v>1280</v>
      </c>
      <c r="CV131" s="10" t="s">
        <v>1280</v>
      </c>
      <c r="CW131" s="10" t="s">
        <v>1280</v>
      </c>
      <c r="CX131" s="10" t="s">
        <v>1280</v>
      </c>
      <c r="CY131" s="10" t="s">
        <v>1280</v>
      </c>
      <c r="CZ131" s="10" t="s">
        <v>1280</v>
      </c>
      <c r="DA131" s="10" t="s">
        <v>1280</v>
      </c>
      <c r="DB131" s="10" t="s">
        <v>1280</v>
      </c>
      <c r="DC131" s="10" t="s">
        <v>1280</v>
      </c>
      <c r="DD131" s="10" t="s">
        <v>1280</v>
      </c>
      <c r="DE131" s="10" t="s">
        <v>1280</v>
      </c>
      <c r="DF131" s="10" t="s">
        <v>1280</v>
      </c>
      <c r="DG131" s="10" t="s">
        <v>1280</v>
      </c>
      <c r="DH131" s="10" t="s">
        <v>1280</v>
      </c>
      <c r="DI131" s="10" t="s">
        <v>1280</v>
      </c>
      <c r="DJ131" s="10" t="s">
        <v>1280</v>
      </c>
      <c r="DK131" s="10" t="s">
        <v>1280</v>
      </c>
      <c r="DL131" s="10" t="s">
        <v>1280</v>
      </c>
      <c r="DM131" s="10" t="s">
        <v>1280</v>
      </c>
      <c r="DN131" s="10" t="s">
        <v>1280</v>
      </c>
      <c r="DO131" s="10" t="s">
        <v>1280</v>
      </c>
      <c r="DP131" s="10" t="s">
        <v>1280</v>
      </c>
      <c r="DQ131" s="10" t="s">
        <v>1280</v>
      </c>
      <c r="DR131" s="10" t="s">
        <v>1280</v>
      </c>
      <c r="DS131" s="10" t="s">
        <v>1280</v>
      </c>
      <c r="DT131" s="10" t="s">
        <v>1280</v>
      </c>
      <c r="DU131" s="10" t="s">
        <v>1280</v>
      </c>
      <c r="DV131" s="10" t="s">
        <v>1280</v>
      </c>
      <c r="DW131" s="10" t="s">
        <v>1280</v>
      </c>
      <c r="DX131" s="10" t="s">
        <v>1280</v>
      </c>
      <c r="DY131" s="10" t="s">
        <v>1280</v>
      </c>
      <c r="DZ131" s="10" t="s">
        <v>1280</v>
      </c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 s="10"/>
      <c r="GM131" s="10"/>
      <c r="GN131" s="10"/>
      <c r="GO131" s="10"/>
      <c r="GP131" s="10"/>
      <c r="GQ131" s="10"/>
      <c r="GR131" s="10"/>
      <c r="GS131" s="10"/>
      <c r="GT131" s="10"/>
      <c r="GU131" s="10"/>
      <c r="GV131" s="10"/>
      <c r="GW131" s="10"/>
      <c r="GX131" s="10"/>
      <c r="GY131" s="10"/>
      <c r="GZ131" s="10"/>
      <c r="HA131" s="10"/>
      <c r="HB131" s="10"/>
      <c r="HC131" s="10"/>
      <c r="HD131" s="10"/>
      <c r="HE131" s="10"/>
      <c r="HF131" s="10"/>
      <c r="HG131" s="10"/>
      <c r="HH131" s="10"/>
      <c r="HI131" s="10"/>
      <c r="HJ131" s="10"/>
      <c r="HK131" s="10"/>
      <c r="HL131" s="10"/>
      <c r="HM131" s="10"/>
      <c r="HN131" s="10"/>
      <c r="HO131" s="10"/>
      <c r="HP131" s="10"/>
      <c r="HQ131" s="10"/>
      <c r="HR131" s="10"/>
      <c r="HS131" s="10"/>
      <c r="HT131" s="10"/>
      <c r="HU131" s="10"/>
      <c r="HV131" s="10"/>
      <c r="HW131" s="10"/>
      <c r="HX131" s="10"/>
      <c r="HY131" s="10"/>
      <c r="HZ131" s="10"/>
      <c r="IA131" s="10"/>
      <c r="IB131" s="10"/>
      <c r="IC131" s="10"/>
      <c r="ID131" s="10"/>
      <c r="IE131" s="10"/>
      <c r="IF131" s="10"/>
      <c r="IG131" s="10"/>
      <c r="IH131" s="10"/>
      <c r="II131" s="10"/>
      <c r="IJ131" s="10"/>
      <c r="IK131" s="10"/>
      <c r="IL131" s="10"/>
      <c r="IM131" s="10"/>
      <c r="IN131" s="10"/>
      <c r="IO131" s="10"/>
      <c r="IP131" s="10"/>
    </row>
    <row r="132" spans="1:250" x14ac:dyDescent="0.15">
      <c r="A132" s="2" t="s">
        <v>1280</v>
      </c>
      <c r="B132" s="2" t="s">
        <v>1280</v>
      </c>
      <c r="C132" s="10" t="s">
        <v>1280</v>
      </c>
      <c r="D132" s="10" t="s">
        <v>1280</v>
      </c>
      <c r="E132" s="10" t="s">
        <v>1280</v>
      </c>
      <c r="F132" s="10" t="s">
        <v>1280</v>
      </c>
      <c r="G132" s="10" t="s">
        <v>1280</v>
      </c>
      <c r="H132" s="10" t="s">
        <v>1280</v>
      </c>
      <c r="I132" s="10" t="s">
        <v>1280</v>
      </c>
      <c r="J132" s="10" t="s">
        <v>1280</v>
      </c>
      <c r="K132" s="10" t="s">
        <v>829</v>
      </c>
      <c r="L132" s="10" t="s">
        <v>830</v>
      </c>
      <c r="M132" s="10" t="s">
        <v>126</v>
      </c>
      <c r="N132" s="10" t="s">
        <v>69</v>
      </c>
      <c r="O132" s="10" t="s">
        <v>9</v>
      </c>
      <c r="P132" s="10" t="s">
        <v>124</v>
      </c>
      <c r="Q132" s="10" t="s">
        <v>831</v>
      </c>
      <c r="R132" s="10" t="s">
        <v>832</v>
      </c>
      <c r="S132" s="10" t="s">
        <v>10</v>
      </c>
      <c r="T132" s="10" t="s">
        <v>833</v>
      </c>
      <c r="U132" s="10" t="s">
        <v>1280</v>
      </c>
      <c r="V132" s="10" t="s">
        <v>1280</v>
      </c>
      <c r="W132" s="10" t="s">
        <v>1280</v>
      </c>
      <c r="X132" s="10" t="s">
        <v>1280</v>
      </c>
      <c r="Y132" s="10" t="s">
        <v>1280</v>
      </c>
      <c r="Z132" s="10" t="s">
        <v>1280</v>
      </c>
      <c r="AA132" s="10" t="s">
        <v>1280</v>
      </c>
      <c r="AB132" s="10" t="s">
        <v>1280</v>
      </c>
      <c r="AC132" s="10" t="s">
        <v>1280</v>
      </c>
      <c r="AD132" s="10" t="s">
        <v>1280</v>
      </c>
      <c r="AE132" s="10" t="s">
        <v>1280</v>
      </c>
      <c r="AF132" s="10" t="s">
        <v>1280</v>
      </c>
      <c r="AG132" s="10" t="s">
        <v>1280</v>
      </c>
      <c r="AH132" s="10" t="s">
        <v>1280</v>
      </c>
      <c r="AI132" s="10" t="s">
        <v>1280</v>
      </c>
      <c r="AJ132" s="10" t="s">
        <v>1280</v>
      </c>
      <c r="AK132" s="10" t="s">
        <v>1280</v>
      </c>
      <c r="AL132" s="10" t="s">
        <v>1280</v>
      </c>
      <c r="AM132" s="10" t="s">
        <v>1280</v>
      </c>
      <c r="AN132" s="10" t="s">
        <v>1280</v>
      </c>
      <c r="AO132" s="10" t="s">
        <v>1280</v>
      </c>
      <c r="AP132" s="10" t="s">
        <v>1280</v>
      </c>
      <c r="AQ132" s="10" t="s">
        <v>1280</v>
      </c>
      <c r="AR132" s="10" t="s">
        <v>1280</v>
      </c>
      <c r="AS132" s="10" t="s">
        <v>1280</v>
      </c>
      <c r="AT132" s="10" t="s">
        <v>1280</v>
      </c>
      <c r="AU132" s="10" t="s">
        <v>1280</v>
      </c>
      <c r="AV132" s="10" t="s">
        <v>1280</v>
      </c>
      <c r="AW132" s="10" t="s">
        <v>1280</v>
      </c>
      <c r="AX132" s="10" t="s">
        <v>1280</v>
      </c>
      <c r="AY132" s="10" t="s">
        <v>1280</v>
      </c>
      <c r="AZ132" s="10" t="s">
        <v>1280</v>
      </c>
      <c r="BA132" s="10" t="s">
        <v>1280</v>
      </c>
      <c r="BB132" s="10" t="s">
        <v>1280</v>
      </c>
      <c r="BC132" s="10" t="s">
        <v>1280</v>
      </c>
      <c r="BD132" s="10" t="s">
        <v>1280</v>
      </c>
      <c r="BE132" s="10" t="s">
        <v>1280</v>
      </c>
      <c r="BF132" s="10" t="s">
        <v>1280</v>
      </c>
      <c r="BG132" s="10" t="s">
        <v>1280</v>
      </c>
      <c r="BH132" s="10" t="s">
        <v>1280</v>
      </c>
      <c r="BI132" s="10" t="s">
        <v>1280</v>
      </c>
      <c r="BJ132" s="10" t="s">
        <v>1280</v>
      </c>
      <c r="BK132" s="10" t="s">
        <v>1280</v>
      </c>
      <c r="BL132" s="10" t="s">
        <v>1280</v>
      </c>
      <c r="BM132" s="10" t="s">
        <v>1280</v>
      </c>
      <c r="BN132" s="10" t="s">
        <v>1280</v>
      </c>
      <c r="BO132" s="10" t="s">
        <v>1280</v>
      </c>
      <c r="BP132" s="10" t="s">
        <v>1280</v>
      </c>
      <c r="BQ132" s="10" t="s">
        <v>1280</v>
      </c>
      <c r="BR132" s="10" t="s">
        <v>1280</v>
      </c>
      <c r="BS132" s="10" t="s">
        <v>1280</v>
      </c>
      <c r="BT132" s="10" t="s">
        <v>1280</v>
      </c>
      <c r="BU132" s="10" t="s">
        <v>1280</v>
      </c>
      <c r="BV132" s="10" t="s">
        <v>1280</v>
      </c>
      <c r="BW132" s="10" t="s">
        <v>1280</v>
      </c>
      <c r="BX132" s="10" t="s">
        <v>1280</v>
      </c>
      <c r="BY132" s="10" t="s">
        <v>1280</v>
      </c>
      <c r="BZ132" s="10" t="s">
        <v>1280</v>
      </c>
      <c r="CA132" s="10" t="s">
        <v>1280</v>
      </c>
      <c r="CB132" s="10" t="s">
        <v>1280</v>
      </c>
      <c r="CC132" s="10" t="s">
        <v>1280</v>
      </c>
      <c r="CD132" s="10" t="s">
        <v>1280</v>
      </c>
      <c r="CE132" s="10" t="s">
        <v>1280</v>
      </c>
      <c r="CF132" s="10" t="s">
        <v>1280</v>
      </c>
      <c r="CG132" s="10" t="s">
        <v>1280</v>
      </c>
      <c r="CH132" s="10" t="s">
        <v>1280</v>
      </c>
      <c r="CI132" s="10" t="s">
        <v>1280</v>
      </c>
      <c r="CJ132" s="10" t="s">
        <v>1280</v>
      </c>
      <c r="CK132" s="10" t="s">
        <v>1280</v>
      </c>
      <c r="CL132" s="10" t="s">
        <v>1280</v>
      </c>
      <c r="CM132" s="10" t="s">
        <v>1280</v>
      </c>
      <c r="CN132" s="10" t="s">
        <v>1280</v>
      </c>
      <c r="CO132" s="10" t="s">
        <v>1280</v>
      </c>
      <c r="CP132" s="10" t="s">
        <v>1280</v>
      </c>
      <c r="CQ132" s="10" t="s">
        <v>1280</v>
      </c>
      <c r="CR132" s="10" t="s">
        <v>1280</v>
      </c>
      <c r="CS132" s="10" t="s">
        <v>1280</v>
      </c>
      <c r="CT132" s="10" t="s">
        <v>1280</v>
      </c>
      <c r="CU132" s="10" t="s">
        <v>1280</v>
      </c>
      <c r="CV132" s="10" t="s">
        <v>1280</v>
      </c>
      <c r="CW132" s="10" t="s">
        <v>1280</v>
      </c>
      <c r="CX132" s="10" t="s">
        <v>1280</v>
      </c>
      <c r="CY132" s="10" t="s">
        <v>1280</v>
      </c>
      <c r="CZ132" s="10" t="s">
        <v>1280</v>
      </c>
      <c r="DA132" s="10" t="s">
        <v>1280</v>
      </c>
      <c r="DB132" s="10" t="s">
        <v>1280</v>
      </c>
      <c r="DC132" s="10" t="s">
        <v>1280</v>
      </c>
      <c r="DD132" s="10" t="s">
        <v>1280</v>
      </c>
      <c r="DE132" s="10" t="s">
        <v>1280</v>
      </c>
      <c r="DF132" s="10" t="s">
        <v>1280</v>
      </c>
      <c r="DG132" s="10" t="s">
        <v>1280</v>
      </c>
      <c r="DH132" s="10" t="s">
        <v>1280</v>
      </c>
      <c r="DI132" s="10" t="s">
        <v>1280</v>
      </c>
      <c r="DJ132" s="10" t="s">
        <v>1280</v>
      </c>
      <c r="DK132" s="10" t="s">
        <v>1280</v>
      </c>
      <c r="DL132" s="10" t="s">
        <v>1280</v>
      </c>
      <c r="DM132" s="10" t="s">
        <v>1280</v>
      </c>
      <c r="DN132" s="10" t="s">
        <v>1280</v>
      </c>
      <c r="DO132" s="10" t="s">
        <v>1280</v>
      </c>
      <c r="DP132" s="10" t="s">
        <v>1280</v>
      </c>
      <c r="DQ132" s="10" t="s">
        <v>1280</v>
      </c>
      <c r="DR132" s="10" t="s">
        <v>1280</v>
      </c>
      <c r="DS132" s="10" t="s">
        <v>1280</v>
      </c>
      <c r="DT132" s="10" t="s">
        <v>1280</v>
      </c>
      <c r="DU132" s="10" t="s">
        <v>1280</v>
      </c>
      <c r="DV132" s="10" t="s">
        <v>1280</v>
      </c>
      <c r="DW132" s="10" t="s">
        <v>1280</v>
      </c>
      <c r="DX132" s="10" t="s">
        <v>1280</v>
      </c>
      <c r="DY132" s="10" t="s">
        <v>1280</v>
      </c>
      <c r="DZ132" s="10" t="s">
        <v>1280</v>
      </c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 s="10"/>
      <c r="GM132" s="10"/>
      <c r="GN132" s="10"/>
      <c r="GO132" s="10"/>
      <c r="GP132" s="10"/>
      <c r="GQ132" s="10"/>
      <c r="GR132" s="10"/>
      <c r="GS132" s="10"/>
      <c r="GT132" s="10"/>
      <c r="GU132" s="10"/>
      <c r="GV132" s="10"/>
      <c r="GW132" s="10"/>
      <c r="GX132" s="10"/>
      <c r="GY132" s="10"/>
      <c r="GZ132" s="10"/>
      <c r="HA132" s="10"/>
      <c r="HB132" s="10"/>
      <c r="HC132" s="10"/>
      <c r="HD132" s="10"/>
      <c r="HE132" s="10"/>
      <c r="HF132" s="10"/>
      <c r="HG132" s="10"/>
      <c r="HH132" s="10"/>
      <c r="HI132" s="10"/>
      <c r="HJ132" s="10"/>
      <c r="HK132" s="10"/>
      <c r="HL132" s="10"/>
      <c r="HM132" s="10"/>
      <c r="HN132" s="10"/>
      <c r="HO132" s="10"/>
      <c r="HP132" s="10"/>
      <c r="HQ132" s="10"/>
      <c r="HR132" s="10"/>
      <c r="HS132" s="10"/>
      <c r="HT132" s="10"/>
      <c r="HU132" s="10"/>
      <c r="HV132" s="10"/>
      <c r="HW132" s="10"/>
      <c r="HX132" s="10"/>
      <c r="HY132" s="10"/>
      <c r="HZ132" s="10"/>
      <c r="IA132" s="10"/>
      <c r="IB132" s="10"/>
      <c r="IC132" s="10"/>
      <c r="ID132" s="10"/>
      <c r="IE132" s="10"/>
      <c r="IF132" s="10"/>
      <c r="IG132" s="10"/>
      <c r="IH132" s="10"/>
      <c r="II132" s="10"/>
      <c r="IJ132" s="10"/>
      <c r="IK132" s="10"/>
      <c r="IL132" s="10"/>
      <c r="IM132" s="10"/>
      <c r="IN132" s="10"/>
      <c r="IO132" s="10"/>
      <c r="IP132" s="10"/>
    </row>
    <row r="133" spans="1:250" x14ac:dyDescent="0.15">
      <c r="A133" s="2" t="s">
        <v>1280</v>
      </c>
      <c r="B133" s="2" t="s">
        <v>1280</v>
      </c>
      <c r="C133" s="10" t="s">
        <v>1280</v>
      </c>
      <c r="D133" s="10" t="s">
        <v>1280</v>
      </c>
      <c r="E133" s="10" t="s">
        <v>1280</v>
      </c>
      <c r="F133" s="10" t="s">
        <v>1280</v>
      </c>
      <c r="G133" s="10" t="s">
        <v>1280</v>
      </c>
      <c r="H133" s="10" t="s">
        <v>1280</v>
      </c>
      <c r="I133" s="10" t="s">
        <v>1280</v>
      </c>
      <c r="J133" s="10" t="s">
        <v>1280</v>
      </c>
      <c r="K133" s="10" t="s">
        <v>834</v>
      </c>
      <c r="L133" s="10" t="s">
        <v>835</v>
      </c>
      <c r="M133" s="10" t="s">
        <v>126</v>
      </c>
      <c r="N133" s="10" t="s">
        <v>69</v>
      </c>
      <c r="O133" s="10" t="s">
        <v>9</v>
      </c>
      <c r="P133" s="10" t="s">
        <v>124</v>
      </c>
      <c r="Q133" s="10" t="s">
        <v>836</v>
      </c>
      <c r="R133" s="10" t="s">
        <v>837</v>
      </c>
      <c r="S133" s="10" t="s">
        <v>10</v>
      </c>
      <c r="T133" s="10" t="s">
        <v>838</v>
      </c>
      <c r="U133" s="10" t="s">
        <v>1280</v>
      </c>
      <c r="V133" s="10" t="s">
        <v>1280</v>
      </c>
      <c r="W133" s="10" t="s">
        <v>1280</v>
      </c>
      <c r="X133" s="10" t="s">
        <v>1280</v>
      </c>
      <c r="Y133" s="10" t="s">
        <v>1280</v>
      </c>
      <c r="Z133" s="10" t="s">
        <v>1280</v>
      </c>
      <c r="AA133" s="10" t="s">
        <v>1280</v>
      </c>
      <c r="AB133" s="10" t="s">
        <v>1280</v>
      </c>
      <c r="AC133" s="10" t="s">
        <v>1280</v>
      </c>
      <c r="AD133" s="10" t="s">
        <v>1280</v>
      </c>
      <c r="AE133" s="10" t="s">
        <v>1280</v>
      </c>
      <c r="AF133" s="10" t="s">
        <v>1280</v>
      </c>
      <c r="AG133" s="10" t="s">
        <v>1280</v>
      </c>
      <c r="AH133" s="10" t="s">
        <v>1280</v>
      </c>
      <c r="AI133" s="10" t="s">
        <v>1280</v>
      </c>
      <c r="AJ133" s="10" t="s">
        <v>1280</v>
      </c>
      <c r="AK133" s="10" t="s">
        <v>1280</v>
      </c>
      <c r="AL133" s="10" t="s">
        <v>1280</v>
      </c>
      <c r="AM133" s="10" t="s">
        <v>1280</v>
      </c>
      <c r="AN133" s="10" t="s">
        <v>1280</v>
      </c>
      <c r="AO133" s="10" t="s">
        <v>1280</v>
      </c>
      <c r="AP133" s="10" t="s">
        <v>1280</v>
      </c>
      <c r="AQ133" s="10" t="s">
        <v>1280</v>
      </c>
      <c r="AR133" s="10" t="s">
        <v>1280</v>
      </c>
      <c r="AS133" s="10" t="s">
        <v>1280</v>
      </c>
      <c r="AT133" s="10" t="s">
        <v>1280</v>
      </c>
      <c r="AU133" s="10" t="s">
        <v>1280</v>
      </c>
      <c r="AV133" s="10" t="s">
        <v>1280</v>
      </c>
      <c r="AW133" s="10" t="s">
        <v>1280</v>
      </c>
      <c r="AX133" s="10" t="s">
        <v>1280</v>
      </c>
      <c r="AY133" s="10" t="s">
        <v>1280</v>
      </c>
      <c r="AZ133" s="10" t="s">
        <v>1280</v>
      </c>
      <c r="BA133" s="10" t="s">
        <v>1280</v>
      </c>
      <c r="BB133" s="10" t="s">
        <v>1280</v>
      </c>
      <c r="BC133" s="10" t="s">
        <v>1280</v>
      </c>
      <c r="BD133" s="10" t="s">
        <v>1280</v>
      </c>
      <c r="BE133" s="10" t="s">
        <v>1280</v>
      </c>
      <c r="BF133" s="10" t="s">
        <v>1280</v>
      </c>
      <c r="BG133" s="10" t="s">
        <v>1280</v>
      </c>
      <c r="BH133" s="10" t="s">
        <v>1280</v>
      </c>
      <c r="BI133" s="10" t="s">
        <v>1280</v>
      </c>
      <c r="BJ133" s="10" t="s">
        <v>1280</v>
      </c>
      <c r="BK133" s="10" t="s">
        <v>1280</v>
      </c>
      <c r="BL133" s="10" t="s">
        <v>1280</v>
      </c>
      <c r="BM133" s="10" t="s">
        <v>1280</v>
      </c>
      <c r="BN133" s="10" t="s">
        <v>1280</v>
      </c>
      <c r="BO133" s="10" t="s">
        <v>1280</v>
      </c>
      <c r="BP133" s="10" t="s">
        <v>1280</v>
      </c>
      <c r="BQ133" s="10" t="s">
        <v>1280</v>
      </c>
      <c r="BR133" s="10" t="s">
        <v>1280</v>
      </c>
      <c r="BS133" s="10" t="s">
        <v>1280</v>
      </c>
      <c r="BT133" s="10" t="s">
        <v>1280</v>
      </c>
      <c r="BU133" s="10" t="s">
        <v>1280</v>
      </c>
      <c r="BV133" s="10" t="s">
        <v>1280</v>
      </c>
      <c r="BW133" s="10" t="s">
        <v>1280</v>
      </c>
      <c r="BX133" s="10" t="s">
        <v>1280</v>
      </c>
      <c r="BY133" s="10" t="s">
        <v>1280</v>
      </c>
      <c r="BZ133" s="10" t="s">
        <v>1280</v>
      </c>
      <c r="CA133" s="10" t="s">
        <v>1280</v>
      </c>
      <c r="CB133" s="10" t="s">
        <v>1280</v>
      </c>
      <c r="CC133" s="10" t="s">
        <v>1280</v>
      </c>
      <c r="CD133" s="10" t="s">
        <v>1280</v>
      </c>
      <c r="CE133" s="10" t="s">
        <v>1280</v>
      </c>
      <c r="CF133" s="10" t="s">
        <v>1280</v>
      </c>
      <c r="CG133" s="10" t="s">
        <v>1280</v>
      </c>
      <c r="CH133" s="10" t="s">
        <v>1280</v>
      </c>
      <c r="CI133" s="10" t="s">
        <v>1280</v>
      </c>
      <c r="CJ133" s="10" t="s">
        <v>1280</v>
      </c>
      <c r="CK133" s="10" t="s">
        <v>1280</v>
      </c>
      <c r="CL133" s="10" t="s">
        <v>1280</v>
      </c>
      <c r="CM133" s="10" t="s">
        <v>1280</v>
      </c>
      <c r="CN133" s="10" t="s">
        <v>1280</v>
      </c>
      <c r="CO133" s="10" t="s">
        <v>1280</v>
      </c>
      <c r="CP133" s="10" t="s">
        <v>1280</v>
      </c>
      <c r="CQ133" s="10" t="s">
        <v>1280</v>
      </c>
      <c r="CR133" s="10" t="s">
        <v>1280</v>
      </c>
      <c r="CS133" s="10" t="s">
        <v>1280</v>
      </c>
      <c r="CT133" s="10" t="s">
        <v>1280</v>
      </c>
      <c r="CU133" s="10" t="s">
        <v>1280</v>
      </c>
      <c r="CV133" s="10" t="s">
        <v>1280</v>
      </c>
      <c r="CW133" s="10" t="s">
        <v>1280</v>
      </c>
      <c r="CX133" s="10" t="s">
        <v>1280</v>
      </c>
      <c r="CY133" s="10" t="s">
        <v>1280</v>
      </c>
      <c r="CZ133" s="10" t="s">
        <v>1280</v>
      </c>
      <c r="DA133" s="10" t="s">
        <v>1280</v>
      </c>
      <c r="DB133" s="10" t="s">
        <v>1280</v>
      </c>
      <c r="DC133" s="10" t="s">
        <v>1280</v>
      </c>
      <c r="DD133" s="10" t="s">
        <v>1280</v>
      </c>
      <c r="DE133" s="10" t="s">
        <v>1280</v>
      </c>
      <c r="DF133" s="10" t="s">
        <v>1280</v>
      </c>
      <c r="DG133" s="10" t="s">
        <v>1280</v>
      </c>
      <c r="DH133" s="10" t="s">
        <v>1280</v>
      </c>
      <c r="DI133" s="10" t="s">
        <v>1280</v>
      </c>
      <c r="DJ133" s="10" t="s">
        <v>1280</v>
      </c>
      <c r="DK133" s="10" t="s">
        <v>1280</v>
      </c>
      <c r="DL133" s="10" t="s">
        <v>1280</v>
      </c>
      <c r="DM133" s="10" t="s">
        <v>1280</v>
      </c>
      <c r="DN133" s="10" t="s">
        <v>1280</v>
      </c>
      <c r="DO133" s="10" t="s">
        <v>1280</v>
      </c>
      <c r="DP133" s="10" t="s">
        <v>1280</v>
      </c>
      <c r="DQ133" s="10" t="s">
        <v>1280</v>
      </c>
      <c r="DR133" s="10" t="s">
        <v>1280</v>
      </c>
      <c r="DS133" s="10" t="s">
        <v>1280</v>
      </c>
      <c r="DT133" s="10" t="s">
        <v>1280</v>
      </c>
      <c r="DU133" s="10" t="s">
        <v>1280</v>
      </c>
      <c r="DV133" s="10" t="s">
        <v>1280</v>
      </c>
      <c r="DW133" s="10" t="s">
        <v>1280</v>
      </c>
      <c r="DX133" s="10" t="s">
        <v>1280</v>
      </c>
      <c r="DY133" s="10" t="s">
        <v>1280</v>
      </c>
      <c r="DZ133" s="10" t="s">
        <v>1280</v>
      </c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/>
      <c r="GH133" s="10"/>
      <c r="GI133" s="10"/>
      <c r="GJ133" s="10"/>
      <c r="GK133" s="10"/>
      <c r="GL133" s="10"/>
      <c r="GM133" s="10"/>
      <c r="GN133" s="10"/>
      <c r="GO133" s="10"/>
      <c r="GP133" s="10"/>
      <c r="GQ133" s="10"/>
      <c r="GR133" s="10"/>
      <c r="GS133" s="10"/>
      <c r="GT133" s="10"/>
      <c r="GU133" s="10"/>
      <c r="GV133" s="10"/>
      <c r="GW133" s="10"/>
      <c r="GX133" s="10"/>
      <c r="GY133" s="10"/>
      <c r="GZ133" s="10"/>
      <c r="HA133" s="10"/>
      <c r="HB133" s="10"/>
      <c r="HC133" s="10"/>
      <c r="HD133" s="10"/>
      <c r="HE133" s="10"/>
      <c r="HF133" s="10"/>
      <c r="HG133" s="10"/>
      <c r="HH133" s="10"/>
      <c r="HI133" s="10"/>
      <c r="HJ133" s="10"/>
      <c r="HK133" s="10"/>
      <c r="HL133" s="10"/>
      <c r="HM133" s="10"/>
      <c r="HN133" s="10"/>
      <c r="HO133" s="10"/>
      <c r="HP133" s="10"/>
      <c r="HQ133" s="10"/>
      <c r="HR133" s="10"/>
      <c r="HS133" s="10"/>
      <c r="HT133" s="10"/>
      <c r="HU133" s="10"/>
      <c r="HV133" s="10"/>
      <c r="HW133" s="10"/>
      <c r="HX133" s="10"/>
      <c r="HY133" s="10"/>
      <c r="HZ133" s="10"/>
      <c r="IA133" s="10"/>
      <c r="IB133" s="10"/>
      <c r="IC133" s="10"/>
      <c r="ID133" s="10"/>
      <c r="IE133" s="10"/>
      <c r="IF133" s="10"/>
      <c r="IG133" s="10"/>
      <c r="IH133" s="10"/>
      <c r="II133" s="10"/>
      <c r="IJ133" s="10"/>
      <c r="IK133" s="10"/>
      <c r="IL133" s="10"/>
      <c r="IM133" s="10"/>
      <c r="IN133" s="10"/>
      <c r="IO133" s="10"/>
      <c r="IP133" s="10"/>
    </row>
    <row r="134" spans="1:250" x14ac:dyDescent="0.15">
      <c r="A134" s="2" t="s">
        <v>1280</v>
      </c>
      <c r="B134" s="2" t="s">
        <v>1280</v>
      </c>
      <c r="C134" s="10" t="s">
        <v>1280</v>
      </c>
      <c r="D134" s="10" t="s">
        <v>1280</v>
      </c>
      <c r="E134" s="10" t="s">
        <v>1280</v>
      </c>
      <c r="F134" s="10" t="s">
        <v>1280</v>
      </c>
      <c r="G134" s="10" t="s">
        <v>1280</v>
      </c>
      <c r="H134" s="10" t="s">
        <v>1280</v>
      </c>
      <c r="I134" s="10" t="s">
        <v>1280</v>
      </c>
      <c r="J134" s="10" t="s">
        <v>1280</v>
      </c>
      <c r="K134" s="10" t="s">
        <v>844</v>
      </c>
      <c r="L134" s="10" t="s">
        <v>845</v>
      </c>
      <c r="M134" s="10" t="s">
        <v>126</v>
      </c>
      <c r="N134" s="10" t="s">
        <v>69</v>
      </c>
      <c r="O134" s="10" t="s">
        <v>9</v>
      </c>
      <c r="P134" s="10" t="s">
        <v>124</v>
      </c>
      <c r="Q134" s="10" t="s">
        <v>846</v>
      </c>
      <c r="R134" s="10" t="s">
        <v>847</v>
      </c>
      <c r="S134" s="10" t="s">
        <v>10</v>
      </c>
      <c r="T134" s="10" t="s">
        <v>848</v>
      </c>
      <c r="U134" s="10" t="s">
        <v>1280</v>
      </c>
      <c r="V134" s="10" t="s">
        <v>1280</v>
      </c>
      <c r="W134" s="10" t="s">
        <v>1280</v>
      </c>
      <c r="X134" s="10" t="s">
        <v>1280</v>
      </c>
      <c r="Y134" s="10" t="s">
        <v>1280</v>
      </c>
      <c r="Z134" s="10" t="s">
        <v>1280</v>
      </c>
      <c r="AA134" s="10" t="s">
        <v>1280</v>
      </c>
      <c r="AB134" s="10" t="s">
        <v>1280</v>
      </c>
      <c r="AC134" s="10" t="s">
        <v>1280</v>
      </c>
      <c r="AD134" s="10" t="s">
        <v>1280</v>
      </c>
      <c r="AE134" s="10" t="s">
        <v>1280</v>
      </c>
      <c r="AF134" s="10" t="s">
        <v>1280</v>
      </c>
      <c r="AG134" s="10" t="s">
        <v>1280</v>
      </c>
      <c r="AH134" s="10" t="s">
        <v>1280</v>
      </c>
      <c r="AI134" s="10" t="s">
        <v>1280</v>
      </c>
      <c r="AJ134" s="10" t="s">
        <v>1280</v>
      </c>
      <c r="AK134" s="10" t="s">
        <v>1280</v>
      </c>
      <c r="AL134" s="10" t="s">
        <v>1280</v>
      </c>
      <c r="AM134" s="10" t="s">
        <v>1280</v>
      </c>
      <c r="AN134" s="10" t="s">
        <v>1280</v>
      </c>
      <c r="AO134" s="10" t="s">
        <v>1280</v>
      </c>
      <c r="AP134" s="10" t="s">
        <v>1280</v>
      </c>
      <c r="AQ134" s="10" t="s">
        <v>1280</v>
      </c>
      <c r="AR134" s="10" t="s">
        <v>1280</v>
      </c>
      <c r="AS134" s="10" t="s">
        <v>1280</v>
      </c>
      <c r="AT134" s="10" t="s">
        <v>1280</v>
      </c>
      <c r="AU134" s="10" t="s">
        <v>1280</v>
      </c>
      <c r="AV134" s="10" t="s">
        <v>1280</v>
      </c>
      <c r="AW134" s="10" t="s">
        <v>1280</v>
      </c>
      <c r="AX134" s="10" t="s">
        <v>1280</v>
      </c>
      <c r="AY134" s="10" t="s">
        <v>1280</v>
      </c>
      <c r="AZ134" s="10" t="s">
        <v>1280</v>
      </c>
      <c r="BA134" s="10" t="s">
        <v>1280</v>
      </c>
      <c r="BB134" s="10" t="s">
        <v>1280</v>
      </c>
      <c r="BC134" s="10" t="s">
        <v>1280</v>
      </c>
      <c r="BD134" s="10" t="s">
        <v>1280</v>
      </c>
      <c r="BE134" s="10" t="s">
        <v>1280</v>
      </c>
      <c r="BF134" s="10" t="s">
        <v>1280</v>
      </c>
      <c r="BG134" s="10" t="s">
        <v>1280</v>
      </c>
      <c r="BH134" s="10" t="s">
        <v>1280</v>
      </c>
      <c r="BI134" s="10" t="s">
        <v>1280</v>
      </c>
      <c r="BJ134" s="10" t="s">
        <v>1280</v>
      </c>
      <c r="BK134" s="10" t="s">
        <v>1280</v>
      </c>
      <c r="BL134" s="10" t="s">
        <v>1280</v>
      </c>
      <c r="BM134" s="10" t="s">
        <v>1280</v>
      </c>
      <c r="BN134" s="10" t="s">
        <v>1280</v>
      </c>
      <c r="BO134" s="10" t="s">
        <v>1280</v>
      </c>
      <c r="BP134" s="10" t="s">
        <v>1280</v>
      </c>
      <c r="BQ134" s="10" t="s">
        <v>1280</v>
      </c>
      <c r="BR134" s="10" t="s">
        <v>1280</v>
      </c>
      <c r="BS134" s="10" t="s">
        <v>1280</v>
      </c>
      <c r="BT134" s="10" t="s">
        <v>1280</v>
      </c>
      <c r="BU134" s="10" t="s">
        <v>1280</v>
      </c>
      <c r="BV134" s="10" t="s">
        <v>1280</v>
      </c>
      <c r="BW134" s="10" t="s">
        <v>1280</v>
      </c>
      <c r="BX134" s="10" t="s">
        <v>1280</v>
      </c>
      <c r="BY134" s="10" t="s">
        <v>1280</v>
      </c>
      <c r="BZ134" s="10" t="s">
        <v>1280</v>
      </c>
      <c r="CA134" s="10" t="s">
        <v>1280</v>
      </c>
      <c r="CB134" s="10" t="s">
        <v>1280</v>
      </c>
      <c r="CC134" s="10" t="s">
        <v>1280</v>
      </c>
      <c r="CD134" s="10" t="s">
        <v>1280</v>
      </c>
      <c r="CE134" s="10" t="s">
        <v>1280</v>
      </c>
      <c r="CF134" s="10" t="s">
        <v>1280</v>
      </c>
      <c r="CG134" s="10" t="s">
        <v>1280</v>
      </c>
      <c r="CH134" s="10" t="s">
        <v>1280</v>
      </c>
      <c r="CI134" s="10" t="s">
        <v>1280</v>
      </c>
      <c r="CJ134" s="10" t="s">
        <v>1280</v>
      </c>
      <c r="CK134" s="10" t="s">
        <v>1280</v>
      </c>
      <c r="CL134" s="10" t="s">
        <v>1280</v>
      </c>
      <c r="CM134" s="10" t="s">
        <v>1280</v>
      </c>
      <c r="CN134" s="10" t="s">
        <v>1280</v>
      </c>
      <c r="CO134" s="10" t="s">
        <v>1280</v>
      </c>
      <c r="CP134" s="10" t="s">
        <v>1280</v>
      </c>
      <c r="CQ134" s="10" t="s">
        <v>1280</v>
      </c>
      <c r="CR134" s="10" t="s">
        <v>1280</v>
      </c>
      <c r="CS134" s="10" t="s">
        <v>1280</v>
      </c>
      <c r="CT134" s="10" t="s">
        <v>1280</v>
      </c>
      <c r="CU134" s="10" t="s">
        <v>1280</v>
      </c>
      <c r="CV134" s="10" t="s">
        <v>1280</v>
      </c>
      <c r="CW134" s="10" t="s">
        <v>1280</v>
      </c>
      <c r="CX134" s="10" t="s">
        <v>1280</v>
      </c>
      <c r="CY134" s="10" t="s">
        <v>1280</v>
      </c>
      <c r="CZ134" s="10" t="s">
        <v>1280</v>
      </c>
      <c r="DA134" s="10" t="s">
        <v>1280</v>
      </c>
      <c r="DB134" s="10" t="s">
        <v>1280</v>
      </c>
      <c r="DC134" s="10" t="s">
        <v>1280</v>
      </c>
      <c r="DD134" s="10" t="s">
        <v>1280</v>
      </c>
      <c r="DE134" s="10" t="s">
        <v>1280</v>
      </c>
      <c r="DF134" s="10" t="s">
        <v>1280</v>
      </c>
      <c r="DG134" s="10" t="s">
        <v>1280</v>
      </c>
      <c r="DH134" s="10" t="s">
        <v>1280</v>
      </c>
      <c r="DI134" s="10" t="s">
        <v>1280</v>
      </c>
      <c r="DJ134" s="10" t="s">
        <v>1280</v>
      </c>
      <c r="DK134" s="10" t="s">
        <v>1280</v>
      </c>
      <c r="DL134" s="10" t="s">
        <v>1280</v>
      </c>
      <c r="DM134" s="10" t="s">
        <v>1280</v>
      </c>
      <c r="DN134" s="10" t="s">
        <v>1280</v>
      </c>
      <c r="DO134" s="10" t="s">
        <v>1280</v>
      </c>
      <c r="DP134" s="10" t="s">
        <v>1280</v>
      </c>
      <c r="DQ134" s="10" t="s">
        <v>1280</v>
      </c>
      <c r="DR134" s="10" t="s">
        <v>1280</v>
      </c>
      <c r="DS134" s="10" t="s">
        <v>1280</v>
      </c>
      <c r="DT134" s="10" t="s">
        <v>1280</v>
      </c>
      <c r="DU134" s="10" t="s">
        <v>1280</v>
      </c>
      <c r="DV134" s="10" t="s">
        <v>1280</v>
      </c>
      <c r="DW134" s="10" t="s">
        <v>1280</v>
      </c>
      <c r="DX134" s="10" t="s">
        <v>1280</v>
      </c>
      <c r="DY134" s="10" t="s">
        <v>1280</v>
      </c>
      <c r="DZ134" s="10" t="s">
        <v>1280</v>
      </c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 s="10"/>
      <c r="GM134" s="10"/>
      <c r="GN134" s="10"/>
      <c r="GO134" s="10"/>
      <c r="GP134" s="10"/>
      <c r="GQ134" s="10"/>
      <c r="GR134" s="10"/>
      <c r="GS134" s="10"/>
      <c r="GT134" s="10"/>
      <c r="GU134" s="10"/>
      <c r="GV134" s="10"/>
      <c r="GW134" s="10"/>
      <c r="GX134" s="10"/>
      <c r="GY134" s="10"/>
      <c r="GZ134" s="10"/>
      <c r="HA134" s="10"/>
      <c r="HB134" s="10"/>
      <c r="HC134" s="10"/>
      <c r="HD134" s="10"/>
      <c r="HE134" s="10"/>
      <c r="HF134" s="10"/>
      <c r="HG134" s="10"/>
      <c r="HH134" s="10"/>
      <c r="HI134" s="10"/>
      <c r="HJ134" s="10"/>
      <c r="HK134" s="10"/>
      <c r="HL134" s="10"/>
      <c r="HM134" s="10"/>
      <c r="HN134" s="10"/>
      <c r="HO134" s="10"/>
      <c r="HP134" s="10"/>
      <c r="HQ134" s="10"/>
      <c r="HR134" s="10"/>
      <c r="HS134" s="10"/>
      <c r="HT134" s="10"/>
      <c r="HU134" s="10"/>
      <c r="HV134" s="10"/>
      <c r="HW134" s="10"/>
      <c r="HX134" s="10"/>
      <c r="HY134" s="10"/>
      <c r="HZ134" s="10"/>
      <c r="IA134" s="10"/>
      <c r="IB134" s="10"/>
      <c r="IC134" s="10"/>
      <c r="ID134" s="10"/>
      <c r="IE134" s="10"/>
      <c r="IF134" s="10"/>
      <c r="IG134" s="10"/>
      <c r="IH134" s="10"/>
      <c r="II134" s="10"/>
      <c r="IJ134" s="10"/>
      <c r="IK134" s="10"/>
      <c r="IL134" s="10"/>
      <c r="IM134" s="10"/>
      <c r="IN134" s="10"/>
      <c r="IO134" s="10"/>
      <c r="IP134" s="10"/>
    </row>
    <row r="135" spans="1:250" x14ac:dyDescent="0.15">
      <c r="A135" s="2" t="s">
        <v>1280</v>
      </c>
      <c r="B135" s="2" t="s">
        <v>1280</v>
      </c>
      <c r="C135" s="10" t="s">
        <v>1280</v>
      </c>
      <c r="D135" s="10" t="s">
        <v>1280</v>
      </c>
      <c r="E135" s="10" t="s">
        <v>1280</v>
      </c>
      <c r="F135" s="10" t="s">
        <v>1280</v>
      </c>
      <c r="G135" s="10" t="s">
        <v>1280</v>
      </c>
      <c r="H135" s="10" t="s">
        <v>1280</v>
      </c>
      <c r="I135" s="10" t="s">
        <v>1280</v>
      </c>
      <c r="J135" s="10" t="s">
        <v>1280</v>
      </c>
      <c r="K135" s="10" t="s">
        <v>849</v>
      </c>
      <c r="L135" s="10" t="s">
        <v>850</v>
      </c>
      <c r="M135" s="10" t="s">
        <v>126</v>
      </c>
      <c r="N135" s="10" t="s">
        <v>69</v>
      </c>
      <c r="O135" s="10" t="s">
        <v>9</v>
      </c>
      <c r="P135" s="10" t="s">
        <v>124</v>
      </c>
      <c r="Q135" s="10" t="s">
        <v>851</v>
      </c>
      <c r="R135" s="10" t="s">
        <v>852</v>
      </c>
      <c r="S135" s="10" t="s">
        <v>10</v>
      </c>
      <c r="T135" s="10" t="s">
        <v>853</v>
      </c>
      <c r="U135" s="10" t="s">
        <v>1280</v>
      </c>
      <c r="V135" s="10" t="s">
        <v>1280</v>
      </c>
      <c r="W135" s="10" t="s">
        <v>1280</v>
      </c>
      <c r="X135" s="10" t="s">
        <v>1280</v>
      </c>
      <c r="Y135" s="10" t="s">
        <v>1280</v>
      </c>
      <c r="Z135" s="10" t="s">
        <v>1280</v>
      </c>
      <c r="AA135" s="10" t="s">
        <v>1280</v>
      </c>
      <c r="AB135" s="10" t="s">
        <v>1280</v>
      </c>
      <c r="AC135" s="10" t="s">
        <v>1280</v>
      </c>
      <c r="AD135" s="10" t="s">
        <v>1280</v>
      </c>
      <c r="AE135" s="10" t="s">
        <v>1280</v>
      </c>
      <c r="AF135" s="10" t="s">
        <v>1280</v>
      </c>
      <c r="AG135" s="10" t="s">
        <v>1280</v>
      </c>
      <c r="AH135" s="10" t="s">
        <v>1280</v>
      </c>
      <c r="AI135" s="10" t="s">
        <v>1280</v>
      </c>
      <c r="AJ135" s="10" t="s">
        <v>1280</v>
      </c>
      <c r="AK135" s="10" t="s">
        <v>1280</v>
      </c>
      <c r="AL135" s="10" t="s">
        <v>1280</v>
      </c>
      <c r="AM135" s="10" t="s">
        <v>1280</v>
      </c>
      <c r="AN135" s="10" t="s">
        <v>1280</v>
      </c>
      <c r="AO135" s="10" t="s">
        <v>1280</v>
      </c>
      <c r="AP135" s="10" t="s">
        <v>1280</v>
      </c>
      <c r="AQ135" s="10" t="s">
        <v>1280</v>
      </c>
      <c r="AR135" s="10" t="s">
        <v>1280</v>
      </c>
      <c r="AS135" s="10" t="s">
        <v>1280</v>
      </c>
      <c r="AT135" s="10" t="s">
        <v>1280</v>
      </c>
      <c r="AU135" s="10" t="s">
        <v>1280</v>
      </c>
      <c r="AV135" s="10" t="s">
        <v>1280</v>
      </c>
      <c r="AW135" s="10" t="s">
        <v>1280</v>
      </c>
      <c r="AX135" s="10" t="s">
        <v>1280</v>
      </c>
      <c r="AY135" s="10" t="s">
        <v>1280</v>
      </c>
      <c r="AZ135" s="10" t="s">
        <v>1280</v>
      </c>
      <c r="BA135" s="10" t="s">
        <v>1280</v>
      </c>
      <c r="BB135" s="10" t="s">
        <v>1280</v>
      </c>
      <c r="BC135" s="10" t="s">
        <v>1280</v>
      </c>
      <c r="BD135" s="10" t="s">
        <v>1280</v>
      </c>
      <c r="BE135" s="10" t="s">
        <v>1280</v>
      </c>
      <c r="BF135" s="10" t="s">
        <v>1280</v>
      </c>
      <c r="BG135" s="10" t="s">
        <v>1280</v>
      </c>
      <c r="BH135" s="10" t="s">
        <v>1280</v>
      </c>
      <c r="BI135" s="10" t="s">
        <v>1280</v>
      </c>
      <c r="BJ135" s="10" t="s">
        <v>1280</v>
      </c>
      <c r="BK135" s="10" t="s">
        <v>1280</v>
      </c>
      <c r="BL135" s="10" t="s">
        <v>1280</v>
      </c>
      <c r="BM135" s="10" t="s">
        <v>1280</v>
      </c>
      <c r="BN135" s="10" t="s">
        <v>1280</v>
      </c>
      <c r="BO135" s="10" t="s">
        <v>1280</v>
      </c>
      <c r="BP135" s="10" t="s">
        <v>1280</v>
      </c>
      <c r="BQ135" s="10" t="s">
        <v>1280</v>
      </c>
      <c r="BR135" s="10" t="s">
        <v>1280</v>
      </c>
      <c r="BS135" s="10" t="s">
        <v>1280</v>
      </c>
      <c r="BT135" s="10" t="s">
        <v>1280</v>
      </c>
      <c r="BU135" s="10" t="s">
        <v>1280</v>
      </c>
      <c r="BV135" s="10" t="s">
        <v>1280</v>
      </c>
      <c r="BW135" s="10" t="s">
        <v>1280</v>
      </c>
      <c r="BX135" s="10" t="s">
        <v>1280</v>
      </c>
      <c r="BY135" s="10" t="s">
        <v>1280</v>
      </c>
      <c r="BZ135" s="10" t="s">
        <v>1280</v>
      </c>
      <c r="CA135" s="10" t="s">
        <v>1280</v>
      </c>
      <c r="CB135" s="10" t="s">
        <v>1280</v>
      </c>
      <c r="CC135" s="10" t="s">
        <v>1280</v>
      </c>
      <c r="CD135" s="10" t="s">
        <v>1280</v>
      </c>
      <c r="CE135" s="10" t="s">
        <v>1280</v>
      </c>
      <c r="CF135" s="10" t="s">
        <v>1280</v>
      </c>
      <c r="CG135" s="10" t="s">
        <v>1280</v>
      </c>
      <c r="CH135" s="10" t="s">
        <v>1280</v>
      </c>
      <c r="CI135" s="10" t="s">
        <v>1280</v>
      </c>
      <c r="CJ135" s="10" t="s">
        <v>1280</v>
      </c>
      <c r="CK135" s="10" t="s">
        <v>1280</v>
      </c>
      <c r="CL135" s="10" t="s">
        <v>1280</v>
      </c>
      <c r="CM135" s="10" t="s">
        <v>1280</v>
      </c>
      <c r="CN135" s="10" t="s">
        <v>1280</v>
      </c>
      <c r="CO135" s="10" t="s">
        <v>1280</v>
      </c>
      <c r="CP135" s="10" t="s">
        <v>1280</v>
      </c>
      <c r="CQ135" s="10" t="s">
        <v>1280</v>
      </c>
      <c r="CR135" s="10" t="s">
        <v>1280</v>
      </c>
      <c r="CS135" s="10" t="s">
        <v>1280</v>
      </c>
      <c r="CT135" s="10" t="s">
        <v>1280</v>
      </c>
      <c r="CU135" s="10" t="s">
        <v>1280</v>
      </c>
      <c r="CV135" s="10" t="s">
        <v>1280</v>
      </c>
      <c r="CW135" s="10" t="s">
        <v>1280</v>
      </c>
      <c r="CX135" s="10" t="s">
        <v>1280</v>
      </c>
      <c r="CY135" s="10" t="s">
        <v>1280</v>
      </c>
      <c r="CZ135" s="10" t="s">
        <v>1280</v>
      </c>
      <c r="DA135" s="10" t="s">
        <v>1280</v>
      </c>
      <c r="DB135" s="10" t="s">
        <v>1280</v>
      </c>
      <c r="DC135" s="10" t="s">
        <v>1280</v>
      </c>
      <c r="DD135" s="10" t="s">
        <v>1280</v>
      </c>
      <c r="DE135" s="10" t="s">
        <v>1280</v>
      </c>
      <c r="DF135" s="10" t="s">
        <v>1280</v>
      </c>
      <c r="DG135" s="10" t="s">
        <v>1280</v>
      </c>
      <c r="DH135" s="10" t="s">
        <v>1280</v>
      </c>
      <c r="DI135" s="10" t="s">
        <v>1280</v>
      </c>
      <c r="DJ135" s="10" t="s">
        <v>1280</v>
      </c>
      <c r="DK135" s="10" t="s">
        <v>1280</v>
      </c>
      <c r="DL135" s="10" t="s">
        <v>1280</v>
      </c>
      <c r="DM135" s="10" t="s">
        <v>1280</v>
      </c>
      <c r="DN135" s="10" t="s">
        <v>1280</v>
      </c>
      <c r="DO135" s="10" t="s">
        <v>1280</v>
      </c>
      <c r="DP135" s="10" t="s">
        <v>1280</v>
      </c>
      <c r="DQ135" s="10" t="s">
        <v>1280</v>
      </c>
      <c r="DR135" s="10" t="s">
        <v>1280</v>
      </c>
      <c r="DS135" s="10" t="s">
        <v>1280</v>
      </c>
      <c r="DT135" s="10" t="s">
        <v>1280</v>
      </c>
      <c r="DU135" s="10" t="s">
        <v>1280</v>
      </c>
      <c r="DV135" s="10" t="s">
        <v>1280</v>
      </c>
      <c r="DW135" s="10" t="s">
        <v>1280</v>
      </c>
      <c r="DX135" s="10" t="s">
        <v>1280</v>
      </c>
      <c r="DY135" s="10" t="s">
        <v>1280</v>
      </c>
      <c r="DZ135" s="10" t="s">
        <v>1280</v>
      </c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  <c r="GB135" s="10"/>
      <c r="GC135" s="10"/>
      <c r="GD135" s="10"/>
      <c r="GE135" s="10"/>
      <c r="GF135" s="10"/>
      <c r="GG135" s="10"/>
      <c r="GH135" s="10"/>
      <c r="GI135" s="10"/>
      <c r="GJ135" s="10"/>
      <c r="GK135" s="10"/>
      <c r="GL135" s="10"/>
      <c r="GM135" s="10"/>
      <c r="GN135" s="10"/>
      <c r="GO135" s="10"/>
      <c r="GP135" s="10"/>
      <c r="GQ135" s="10"/>
      <c r="GR135" s="10"/>
      <c r="GS135" s="10"/>
      <c r="GT135" s="10"/>
      <c r="GU135" s="10"/>
      <c r="GV135" s="10"/>
      <c r="GW135" s="10"/>
      <c r="GX135" s="10"/>
      <c r="GY135" s="10"/>
      <c r="GZ135" s="10"/>
      <c r="HA135" s="10"/>
      <c r="HB135" s="10"/>
      <c r="HC135" s="10"/>
      <c r="HD135" s="10"/>
      <c r="HE135" s="10"/>
      <c r="HF135" s="10"/>
      <c r="HG135" s="10"/>
      <c r="HH135" s="10"/>
      <c r="HI135" s="10"/>
      <c r="HJ135" s="10"/>
      <c r="HK135" s="10"/>
      <c r="HL135" s="10"/>
      <c r="HM135" s="10"/>
      <c r="HN135" s="10"/>
      <c r="HO135" s="10"/>
      <c r="HP135" s="10"/>
      <c r="HQ135" s="10"/>
      <c r="HR135" s="10"/>
      <c r="HS135" s="10"/>
      <c r="HT135" s="10"/>
      <c r="HU135" s="10"/>
      <c r="HV135" s="10"/>
      <c r="HW135" s="10"/>
      <c r="HX135" s="10"/>
      <c r="HY135" s="10"/>
      <c r="HZ135" s="10"/>
      <c r="IA135" s="10"/>
      <c r="IB135" s="10"/>
      <c r="IC135" s="10"/>
      <c r="ID135" s="10"/>
      <c r="IE135" s="10"/>
      <c r="IF135" s="10"/>
      <c r="IG135" s="10"/>
      <c r="IH135" s="10"/>
      <c r="II135" s="10"/>
      <c r="IJ135" s="10"/>
      <c r="IK135" s="10"/>
      <c r="IL135" s="10"/>
      <c r="IM135" s="10"/>
      <c r="IN135" s="10"/>
      <c r="IO135" s="10"/>
      <c r="IP135" s="10"/>
    </row>
    <row r="136" spans="1:250" x14ac:dyDescent="0.15">
      <c r="A136" s="2" t="s">
        <v>1280</v>
      </c>
      <c r="B136" s="2" t="s">
        <v>1280</v>
      </c>
      <c r="C136" s="10" t="s">
        <v>1280</v>
      </c>
      <c r="D136" s="10" t="s">
        <v>1280</v>
      </c>
      <c r="E136" s="10" t="s">
        <v>1280</v>
      </c>
      <c r="F136" s="10" t="s">
        <v>1280</v>
      </c>
      <c r="G136" s="10" t="s">
        <v>1280</v>
      </c>
      <c r="H136" s="10" t="s">
        <v>1280</v>
      </c>
      <c r="I136" s="10" t="s">
        <v>1280</v>
      </c>
      <c r="J136" s="10" t="s">
        <v>1280</v>
      </c>
      <c r="K136" s="10" t="s">
        <v>854</v>
      </c>
      <c r="L136" s="10" t="s">
        <v>855</v>
      </c>
      <c r="M136" s="10" t="s">
        <v>126</v>
      </c>
      <c r="N136" s="10" t="s">
        <v>69</v>
      </c>
      <c r="O136" s="10" t="s">
        <v>9</v>
      </c>
      <c r="P136" s="10" t="s">
        <v>124</v>
      </c>
      <c r="Q136" s="10" t="s">
        <v>856</v>
      </c>
      <c r="R136" s="10" t="s">
        <v>857</v>
      </c>
      <c r="S136" s="10" t="s">
        <v>10</v>
      </c>
      <c r="T136" s="10" t="s">
        <v>858</v>
      </c>
      <c r="U136" s="10" t="s">
        <v>1280</v>
      </c>
      <c r="V136" s="10" t="s">
        <v>1280</v>
      </c>
      <c r="W136" s="10" t="s">
        <v>1280</v>
      </c>
      <c r="X136" s="10" t="s">
        <v>1280</v>
      </c>
      <c r="Y136" s="10" t="s">
        <v>1280</v>
      </c>
      <c r="Z136" s="10" t="s">
        <v>1280</v>
      </c>
      <c r="AA136" s="10" t="s">
        <v>1280</v>
      </c>
      <c r="AB136" s="10" t="s">
        <v>1280</v>
      </c>
      <c r="AC136" s="10" t="s">
        <v>1280</v>
      </c>
      <c r="AD136" s="10" t="s">
        <v>1280</v>
      </c>
      <c r="AE136" s="10" t="s">
        <v>1280</v>
      </c>
      <c r="AF136" s="10" t="s">
        <v>1280</v>
      </c>
      <c r="AG136" s="10" t="s">
        <v>1280</v>
      </c>
      <c r="AH136" s="10" t="s">
        <v>1280</v>
      </c>
      <c r="AI136" s="10" t="s">
        <v>1280</v>
      </c>
      <c r="AJ136" s="10" t="s">
        <v>1280</v>
      </c>
      <c r="AK136" s="10" t="s">
        <v>1280</v>
      </c>
      <c r="AL136" s="10" t="s">
        <v>1280</v>
      </c>
      <c r="AM136" s="10" t="s">
        <v>1280</v>
      </c>
      <c r="AN136" s="10" t="s">
        <v>1280</v>
      </c>
      <c r="AO136" s="10" t="s">
        <v>1280</v>
      </c>
      <c r="AP136" s="10" t="s">
        <v>1280</v>
      </c>
      <c r="AQ136" s="10" t="s">
        <v>1280</v>
      </c>
      <c r="AR136" s="10" t="s">
        <v>1280</v>
      </c>
      <c r="AS136" s="10" t="s">
        <v>1280</v>
      </c>
      <c r="AT136" s="10" t="s">
        <v>1280</v>
      </c>
      <c r="AU136" s="10" t="s">
        <v>1280</v>
      </c>
      <c r="AV136" s="10" t="s">
        <v>1280</v>
      </c>
      <c r="AW136" s="10" t="s">
        <v>1280</v>
      </c>
      <c r="AX136" s="10" t="s">
        <v>1280</v>
      </c>
      <c r="AY136" s="10" t="s">
        <v>1280</v>
      </c>
      <c r="AZ136" s="10" t="s">
        <v>1280</v>
      </c>
      <c r="BA136" s="10" t="s">
        <v>1280</v>
      </c>
      <c r="BB136" s="10" t="s">
        <v>1280</v>
      </c>
      <c r="BC136" s="10" t="s">
        <v>1280</v>
      </c>
      <c r="BD136" s="10" t="s">
        <v>1280</v>
      </c>
      <c r="BE136" s="10" t="s">
        <v>1280</v>
      </c>
      <c r="BF136" s="10" t="s">
        <v>1280</v>
      </c>
      <c r="BG136" s="10" t="s">
        <v>1280</v>
      </c>
      <c r="BH136" s="10" t="s">
        <v>1280</v>
      </c>
      <c r="BI136" s="10" t="s">
        <v>1280</v>
      </c>
      <c r="BJ136" s="10" t="s">
        <v>1280</v>
      </c>
      <c r="BK136" s="10" t="s">
        <v>1280</v>
      </c>
      <c r="BL136" s="10" t="s">
        <v>1280</v>
      </c>
      <c r="BM136" s="10" t="s">
        <v>1280</v>
      </c>
      <c r="BN136" s="10" t="s">
        <v>1280</v>
      </c>
      <c r="BO136" s="10" t="s">
        <v>1280</v>
      </c>
      <c r="BP136" s="10" t="s">
        <v>1280</v>
      </c>
      <c r="BQ136" s="10" t="s">
        <v>1280</v>
      </c>
      <c r="BR136" s="10" t="s">
        <v>1280</v>
      </c>
      <c r="BS136" s="10" t="s">
        <v>1280</v>
      </c>
      <c r="BT136" s="10" t="s">
        <v>1280</v>
      </c>
      <c r="BU136" s="10" t="s">
        <v>1280</v>
      </c>
      <c r="BV136" s="10" t="s">
        <v>1280</v>
      </c>
      <c r="BW136" s="10" t="s">
        <v>1280</v>
      </c>
      <c r="BX136" s="10" t="s">
        <v>1280</v>
      </c>
      <c r="BY136" s="10" t="s">
        <v>1280</v>
      </c>
      <c r="BZ136" s="10" t="s">
        <v>1280</v>
      </c>
      <c r="CA136" s="10" t="s">
        <v>1280</v>
      </c>
      <c r="CB136" s="10" t="s">
        <v>1280</v>
      </c>
      <c r="CC136" s="10" t="s">
        <v>1280</v>
      </c>
      <c r="CD136" s="10" t="s">
        <v>1280</v>
      </c>
      <c r="CE136" s="10" t="s">
        <v>1280</v>
      </c>
      <c r="CF136" s="10" t="s">
        <v>1280</v>
      </c>
      <c r="CG136" s="10" t="s">
        <v>1280</v>
      </c>
      <c r="CH136" s="10" t="s">
        <v>1280</v>
      </c>
      <c r="CI136" s="10" t="s">
        <v>1280</v>
      </c>
      <c r="CJ136" s="10" t="s">
        <v>1280</v>
      </c>
      <c r="CK136" s="10" t="s">
        <v>1280</v>
      </c>
      <c r="CL136" s="10" t="s">
        <v>1280</v>
      </c>
      <c r="CM136" s="10" t="s">
        <v>1280</v>
      </c>
      <c r="CN136" s="10" t="s">
        <v>1280</v>
      </c>
      <c r="CO136" s="10" t="s">
        <v>1280</v>
      </c>
      <c r="CP136" s="10" t="s">
        <v>1280</v>
      </c>
      <c r="CQ136" s="10" t="s">
        <v>1280</v>
      </c>
      <c r="CR136" s="10" t="s">
        <v>1280</v>
      </c>
      <c r="CS136" s="10" t="s">
        <v>1280</v>
      </c>
      <c r="CT136" s="10" t="s">
        <v>1280</v>
      </c>
      <c r="CU136" s="10" t="s">
        <v>1280</v>
      </c>
      <c r="CV136" s="10" t="s">
        <v>1280</v>
      </c>
      <c r="CW136" s="10" t="s">
        <v>1280</v>
      </c>
      <c r="CX136" s="10" t="s">
        <v>1280</v>
      </c>
      <c r="CY136" s="10" t="s">
        <v>1280</v>
      </c>
      <c r="CZ136" s="10" t="s">
        <v>1280</v>
      </c>
      <c r="DA136" s="10" t="s">
        <v>1280</v>
      </c>
      <c r="DB136" s="10" t="s">
        <v>1280</v>
      </c>
      <c r="DC136" s="10" t="s">
        <v>1280</v>
      </c>
      <c r="DD136" s="10" t="s">
        <v>1280</v>
      </c>
      <c r="DE136" s="10" t="s">
        <v>1280</v>
      </c>
      <c r="DF136" s="10" t="s">
        <v>1280</v>
      </c>
      <c r="DG136" s="10" t="s">
        <v>1280</v>
      </c>
      <c r="DH136" s="10" t="s">
        <v>1280</v>
      </c>
      <c r="DI136" s="10" t="s">
        <v>1280</v>
      </c>
      <c r="DJ136" s="10" t="s">
        <v>1280</v>
      </c>
      <c r="DK136" s="10" t="s">
        <v>1280</v>
      </c>
      <c r="DL136" s="10" t="s">
        <v>1280</v>
      </c>
      <c r="DM136" s="10" t="s">
        <v>1280</v>
      </c>
      <c r="DN136" s="10" t="s">
        <v>1280</v>
      </c>
      <c r="DO136" s="10" t="s">
        <v>1280</v>
      </c>
      <c r="DP136" s="10" t="s">
        <v>1280</v>
      </c>
      <c r="DQ136" s="10" t="s">
        <v>1280</v>
      </c>
      <c r="DR136" s="10" t="s">
        <v>1280</v>
      </c>
      <c r="DS136" s="10" t="s">
        <v>1280</v>
      </c>
      <c r="DT136" s="10" t="s">
        <v>1280</v>
      </c>
      <c r="DU136" s="10" t="s">
        <v>1280</v>
      </c>
      <c r="DV136" s="10" t="s">
        <v>1280</v>
      </c>
      <c r="DW136" s="10" t="s">
        <v>1280</v>
      </c>
      <c r="DX136" s="10" t="s">
        <v>1280</v>
      </c>
      <c r="DY136" s="10" t="s">
        <v>1280</v>
      </c>
      <c r="DZ136" s="10" t="s">
        <v>1280</v>
      </c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  <c r="GL136" s="10"/>
      <c r="GM136" s="10"/>
      <c r="GN136" s="10"/>
      <c r="GO136" s="10"/>
      <c r="GP136" s="10"/>
      <c r="GQ136" s="10"/>
      <c r="GR136" s="10"/>
      <c r="GS136" s="10"/>
      <c r="GT136" s="10"/>
      <c r="GU136" s="10"/>
      <c r="GV136" s="10"/>
      <c r="GW136" s="10"/>
      <c r="GX136" s="10"/>
      <c r="GY136" s="10"/>
      <c r="GZ136" s="10"/>
      <c r="HA136" s="10"/>
      <c r="HB136" s="10"/>
      <c r="HC136" s="10"/>
      <c r="HD136" s="10"/>
      <c r="HE136" s="10"/>
      <c r="HF136" s="10"/>
      <c r="HG136" s="10"/>
      <c r="HH136" s="10"/>
      <c r="HI136" s="10"/>
      <c r="HJ136" s="10"/>
      <c r="HK136" s="10"/>
      <c r="HL136" s="10"/>
      <c r="HM136" s="10"/>
      <c r="HN136" s="10"/>
      <c r="HO136" s="10"/>
      <c r="HP136" s="10"/>
      <c r="HQ136" s="10"/>
      <c r="HR136" s="10"/>
      <c r="HS136" s="10"/>
      <c r="HT136" s="10"/>
      <c r="HU136" s="10"/>
      <c r="HV136" s="10"/>
      <c r="HW136" s="10"/>
      <c r="HX136" s="10"/>
      <c r="HY136" s="10"/>
      <c r="HZ136" s="10"/>
      <c r="IA136" s="10"/>
      <c r="IB136" s="10"/>
      <c r="IC136" s="10"/>
      <c r="ID136" s="10"/>
      <c r="IE136" s="10"/>
      <c r="IF136" s="10"/>
      <c r="IG136" s="10"/>
      <c r="IH136" s="10"/>
      <c r="II136" s="10"/>
      <c r="IJ136" s="10"/>
      <c r="IK136" s="10"/>
      <c r="IL136" s="10"/>
      <c r="IM136" s="10"/>
      <c r="IN136" s="10"/>
      <c r="IO136" s="10"/>
      <c r="IP136" s="10"/>
    </row>
    <row r="137" spans="1:250" x14ac:dyDescent="0.15">
      <c r="A137" s="2" t="s">
        <v>1280</v>
      </c>
      <c r="B137" s="2" t="s">
        <v>1280</v>
      </c>
      <c r="C137" s="10" t="s">
        <v>1280</v>
      </c>
      <c r="D137" s="10" t="s">
        <v>1280</v>
      </c>
      <c r="E137" s="10" t="s">
        <v>1280</v>
      </c>
      <c r="F137" s="10" t="s">
        <v>1280</v>
      </c>
      <c r="G137" s="10" t="s">
        <v>1280</v>
      </c>
      <c r="H137" s="10" t="s">
        <v>1280</v>
      </c>
      <c r="I137" s="10" t="s">
        <v>1280</v>
      </c>
      <c r="J137" s="10" t="s">
        <v>1280</v>
      </c>
      <c r="K137" s="10" t="s">
        <v>859</v>
      </c>
      <c r="L137" s="10" t="s">
        <v>860</v>
      </c>
      <c r="M137" s="10" t="s">
        <v>126</v>
      </c>
      <c r="N137" s="10" t="s">
        <v>69</v>
      </c>
      <c r="O137" s="10" t="s">
        <v>9</v>
      </c>
      <c r="P137" s="10" t="s">
        <v>124</v>
      </c>
      <c r="Q137" s="10" t="s">
        <v>861</v>
      </c>
      <c r="R137" s="10" t="s">
        <v>862</v>
      </c>
      <c r="S137" s="10" t="s">
        <v>10</v>
      </c>
      <c r="T137" s="10" t="s">
        <v>46</v>
      </c>
      <c r="U137" s="10" t="s">
        <v>1280</v>
      </c>
      <c r="V137" s="10" t="s">
        <v>1280</v>
      </c>
      <c r="W137" s="10" t="s">
        <v>1280</v>
      </c>
      <c r="X137" s="10" t="s">
        <v>1280</v>
      </c>
      <c r="Y137" s="10" t="s">
        <v>1280</v>
      </c>
      <c r="Z137" s="10" t="s">
        <v>1280</v>
      </c>
      <c r="AA137" s="10" t="s">
        <v>1280</v>
      </c>
      <c r="AB137" s="10" t="s">
        <v>1280</v>
      </c>
      <c r="AC137" s="10" t="s">
        <v>1280</v>
      </c>
      <c r="AD137" s="10" t="s">
        <v>1280</v>
      </c>
      <c r="AE137" s="10" t="s">
        <v>1280</v>
      </c>
      <c r="AF137" s="10" t="s">
        <v>1280</v>
      </c>
      <c r="AG137" s="10" t="s">
        <v>1280</v>
      </c>
      <c r="AH137" s="10" t="s">
        <v>1280</v>
      </c>
      <c r="AI137" s="10" t="s">
        <v>1280</v>
      </c>
      <c r="AJ137" s="10" t="s">
        <v>1280</v>
      </c>
      <c r="AK137" s="10" t="s">
        <v>1280</v>
      </c>
      <c r="AL137" s="10" t="s">
        <v>1280</v>
      </c>
      <c r="AM137" s="10" t="s">
        <v>1280</v>
      </c>
      <c r="AN137" s="10" t="s">
        <v>1280</v>
      </c>
      <c r="AO137" s="10" t="s">
        <v>1280</v>
      </c>
      <c r="AP137" s="10" t="s">
        <v>1280</v>
      </c>
      <c r="AQ137" s="10" t="s">
        <v>1280</v>
      </c>
      <c r="AR137" s="10" t="s">
        <v>1280</v>
      </c>
      <c r="AS137" s="10" t="s">
        <v>1280</v>
      </c>
      <c r="AT137" s="10" t="s">
        <v>1280</v>
      </c>
      <c r="AU137" s="10" t="s">
        <v>1280</v>
      </c>
      <c r="AV137" s="10" t="s">
        <v>1280</v>
      </c>
      <c r="AW137" s="10" t="s">
        <v>1280</v>
      </c>
      <c r="AX137" s="10" t="s">
        <v>1280</v>
      </c>
      <c r="AY137" s="10" t="s">
        <v>1280</v>
      </c>
      <c r="AZ137" s="10" t="s">
        <v>1280</v>
      </c>
      <c r="BA137" s="10" t="s">
        <v>1280</v>
      </c>
      <c r="BB137" s="10" t="s">
        <v>1280</v>
      </c>
      <c r="BC137" s="10" t="s">
        <v>1280</v>
      </c>
      <c r="BD137" s="10" t="s">
        <v>1280</v>
      </c>
      <c r="BE137" s="10" t="s">
        <v>1280</v>
      </c>
      <c r="BF137" s="10" t="s">
        <v>1280</v>
      </c>
      <c r="BG137" s="10" t="s">
        <v>1280</v>
      </c>
      <c r="BH137" s="10" t="s">
        <v>1280</v>
      </c>
      <c r="BI137" s="10" t="s">
        <v>1280</v>
      </c>
      <c r="BJ137" s="10" t="s">
        <v>1280</v>
      </c>
      <c r="BK137" s="10" t="s">
        <v>1280</v>
      </c>
      <c r="BL137" s="10" t="s">
        <v>1280</v>
      </c>
      <c r="BM137" s="10" t="s">
        <v>1280</v>
      </c>
      <c r="BN137" s="10" t="s">
        <v>1280</v>
      </c>
      <c r="BO137" s="10" t="s">
        <v>1280</v>
      </c>
      <c r="BP137" s="10" t="s">
        <v>1280</v>
      </c>
      <c r="BQ137" s="10" t="s">
        <v>1280</v>
      </c>
      <c r="BR137" s="10" t="s">
        <v>1280</v>
      </c>
      <c r="BS137" s="10" t="s">
        <v>1280</v>
      </c>
      <c r="BT137" s="10" t="s">
        <v>1280</v>
      </c>
      <c r="BU137" s="10" t="s">
        <v>1280</v>
      </c>
      <c r="BV137" s="10" t="s">
        <v>1280</v>
      </c>
      <c r="BW137" s="10" t="s">
        <v>1280</v>
      </c>
      <c r="BX137" s="10" t="s">
        <v>1280</v>
      </c>
      <c r="BY137" s="10" t="s">
        <v>1280</v>
      </c>
      <c r="BZ137" s="10" t="s">
        <v>1280</v>
      </c>
      <c r="CA137" s="10" t="s">
        <v>1280</v>
      </c>
      <c r="CB137" s="10" t="s">
        <v>1280</v>
      </c>
      <c r="CC137" s="10" t="s">
        <v>1280</v>
      </c>
      <c r="CD137" s="10" t="s">
        <v>1280</v>
      </c>
      <c r="CE137" s="10" t="s">
        <v>1280</v>
      </c>
      <c r="CF137" s="10" t="s">
        <v>1280</v>
      </c>
      <c r="CG137" s="10" t="s">
        <v>1280</v>
      </c>
      <c r="CH137" s="10" t="s">
        <v>1280</v>
      </c>
      <c r="CI137" s="10" t="s">
        <v>1280</v>
      </c>
      <c r="CJ137" s="10" t="s">
        <v>1280</v>
      </c>
      <c r="CK137" s="10" t="s">
        <v>1280</v>
      </c>
      <c r="CL137" s="10" t="s">
        <v>1280</v>
      </c>
      <c r="CM137" s="10" t="s">
        <v>1280</v>
      </c>
      <c r="CN137" s="10" t="s">
        <v>1280</v>
      </c>
      <c r="CO137" s="10" t="s">
        <v>1280</v>
      </c>
      <c r="CP137" s="10" t="s">
        <v>1280</v>
      </c>
      <c r="CQ137" s="10" t="s">
        <v>1280</v>
      </c>
      <c r="CR137" s="10" t="s">
        <v>1280</v>
      </c>
      <c r="CS137" s="10" t="s">
        <v>1280</v>
      </c>
      <c r="CT137" s="10" t="s">
        <v>1280</v>
      </c>
      <c r="CU137" s="10" t="s">
        <v>1280</v>
      </c>
      <c r="CV137" s="10" t="s">
        <v>1280</v>
      </c>
      <c r="CW137" s="10" t="s">
        <v>1280</v>
      </c>
      <c r="CX137" s="10" t="s">
        <v>1280</v>
      </c>
      <c r="CY137" s="10" t="s">
        <v>1280</v>
      </c>
      <c r="CZ137" s="10" t="s">
        <v>1280</v>
      </c>
      <c r="DA137" s="10" t="s">
        <v>1280</v>
      </c>
      <c r="DB137" s="10" t="s">
        <v>1280</v>
      </c>
      <c r="DC137" s="10" t="s">
        <v>1280</v>
      </c>
      <c r="DD137" s="10" t="s">
        <v>1280</v>
      </c>
      <c r="DE137" s="10" t="s">
        <v>1280</v>
      </c>
      <c r="DF137" s="10" t="s">
        <v>1280</v>
      </c>
      <c r="DG137" s="10" t="s">
        <v>1280</v>
      </c>
      <c r="DH137" s="10" t="s">
        <v>1280</v>
      </c>
      <c r="DI137" s="10" t="s">
        <v>1280</v>
      </c>
      <c r="DJ137" s="10" t="s">
        <v>1280</v>
      </c>
      <c r="DK137" s="10" t="s">
        <v>1280</v>
      </c>
      <c r="DL137" s="10" t="s">
        <v>1280</v>
      </c>
      <c r="DM137" s="10" t="s">
        <v>1280</v>
      </c>
      <c r="DN137" s="10" t="s">
        <v>1280</v>
      </c>
      <c r="DO137" s="10" t="s">
        <v>1280</v>
      </c>
      <c r="DP137" s="10" t="s">
        <v>1280</v>
      </c>
      <c r="DQ137" s="10" t="s">
        <v>1280</v>
      </c>
      <c r="DR137" s="10" t="s">
        <v>1280</v>
      </c>
      <c r="DS137" s="10" t="s">
        <v>1280</v>
      </c>
      <c r="DT137" s="10" t="s">
        <v>1280</v>
      </c>
      <c r="DU137" s="10" t="s">
        <v>1280</v>
      </c>
      <c r="DV137" s="10" t="s">
        <v>1280</v>
      </c>
      <c r="DW137" s="10" t="s">
        <v>1280</v>
      </c>
      <c r="DX137" s="10" t="s">
        <v>1280</v>
      </c>
      <c r="DY137" s="10" t="s">
        <v>1280</v>
      </c>
      <c r="DZ137" s="10" t="s">
        <v>1280</v>
      </c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10"/>
      <c r="GK137" s="10"/>
      <c r="GL137" s="10"/>
      <c r="GM137" s="10"/>
      <c r="GN137" s="10"/>
      <c r="GO137" s="10"/>
      <c r="GP137" s="10"/>
      <c r="GQ137" s="10"/>
      <c r="GR137" s="10"/>
      <c r="GS137" s="10"/>
      <c r="GT137" s="10"/>
      <c r="GU137" s="10"/>
      <c r="GV137" s="10"/>
      <c r="GW137" s="10"/>
      <c r="GX137" s="10"/>
      <c r="GY137" s="10"/>
      <c r="GZ137" s="10"/>
      <c r="HA137" s="10"/>
      <c r="HB137" s="10"/>
      <c r="HC137" s="10"/>
      <c r="HD137" s="10"/>
      <c r="HE137" s="10"/>
      <c r="HF137" s="10"/>
      <c r="HG137" s="10"/>
      <c r="HH137" s="10"/>
      <c r="HI137" s="10"/>
      <c r="HJ137" s="10"/>
      <c r="HK137" s="10"/>
      <c r="HL137" s="10"/>
      <c r="HM137" s="10"/>
      <c r="HN137" s="10"/>
      <c r="HO137" s="10"/>
      <c r="HP137" s="10"/>
      <c r="HQ137" s="10"/>
      <c r="HR137" s="10"/>
      <c r="HS137" s="10"/>
      <c r="HT137" s="10"/>
      <c r="HU137" s="10"/>
      <c r="HV137" s="10"/>
      <c r="HW137" s="10"/>
      <c r="HX137" s="10"/>
      <c r="HY137" s="10"/>
      <c r="HZ137" s="10"/>
      <c r="IA137" s="10"/>
      <c r="IB137" s="10"/>
      <c r="IC137" s="10"/>
      <c r="ID137" s="10"/>
      <c r="IE137" s="10"/>
      <c r="IF137" s="10"/>
      <c r="IG137" s="10"/>
      <c r="IH137" s="10"/>
      <c r="II137" s="10"/>
      <c r="IJ137" s="10"/>
      <c r="IK137" s="10"/>
      <c r="IL137" s="10"/>
      <c r="IM137" s="10"/>
      <c r="IN137" s="10"/>
      <c r="IO137" s="10"/>
      <c r="IP137" s="10"/>
    </row>
    <row r="138" spans="1:250" x14ac:dyDescent="0.15">
      <c r="A138" s="2" t="s">
        <v>867</v>
      </c>
      <c r="B138" s="2" t="s">
        <v>863</v>
      </c>
      <c r="C138" s="10" t="s">
        <v>126</v>
      </c>
      <c r="D138" s="10" t="s">
        <v>70</v>
      </c>
      <c r="E138" s="10" t="s">
        <v>9</v>
      </c>
      <c r="F138" s="10" t="s">
        <v>14</v>
      </c>
      <c r="G138" s="10" t="s">
        <v>864</v>
      </c>
      <c r="H138" s="10" t="s">
        <v>865</v>
      </c>
      <c r="I138" s="10" t="s">
        <v>10</v>
      </c>
      <c r="J138" s="10" t="s">
        <v>866</v>
      </c>
      <c r="K138" s="10" t="s">
        <v>876</v>
      </c>
      <c r="L138" s="10" t="s">
        <v>877</v>
      </c>
      <c r="M138" s="10" t="s">
        <v>126</v>
      </c>
      <c r="N138" s="10" t="s">
        <v>70</v>
      </c>
      <c r="O138" s="10" t="s">
        <v>9</v>
      </c>
      <c r="P138" s="10" t="s">
        <v>124</v>
      </c>
      <c r="Q138" s="10" t="s">
        <v>878</v>
      </c>
      <c r="R138" s="10" t="s">
        <v>879</v>
      </c>
      <c r="S138" s="10" t="s">
        <v>10</v>
      </c>
      <c r="T138" s="10" t="s">
        <v>40</v>
      </c>
      <c r="U138" s="10" t="s">
        <v>1280</v>
      </c>
      <c r="V138" s="10" t="s">
        <v>1280</v>
      </c>
      <c r="W138" s="10" t="s">
        <v>1280</v>
      </c>
      <c r="X138" s="10" t="s">
        <v>1280</v>
      </c>
      <c r="Y138" s="10" t="s">
        <v>1280</v>
      </c>
      <c r="Z138" s="10" t="s">
        <v>1280</v>
      </c>
      <c r="AA138" s="10" t="s">
        <v>1280</v>
      </c>
      <c r="AB138" s="10" t="s">
        <v>1280</v>
      </c>
      <c r="AC138" s="10" t="s">
        <v>1280</v>
      </c>
      <c r="AD138" s="10" t="s">
        <v>1280</v>
      </c>
      <c r="AE138" s="10" t="s">
        <v>1280</v>
      </c>
      <c r="AF138" s="10" t="s">
        <v>1280</v>
      </c>
      <c r="AG138" s="10" t="s">
        <v>1280</v>
      </c>
      <c r="AH138" s="10" t="s">
        <v>1280</v>
      </c>
      <c r="AI138" s="10" t="s">
        <v>1280</v>
      </c>
      <c r="AJ138" s="10" t="s">
        <v>1280</v>
      </c>
      <c r="AK138" s="10" t="s">
        <v>1280</v>
      </c>
      <c r="AL138" s="10" t="s">
        <v>1280</v>
      </c>
      <c r="AM138" s="10" t="s">
        <v>1280</v>
      </c>
      <c r="AN138" s="10" t="s">
        <v>1280</v>
      </c>
      <c r="AO138" s="10" t="s">
        <v>1280</v>
      </c>
      <c r="AP138" s="10" t="s">
        <v>1280</v>
      </c>
      <c r="AQ138" s="10" t="s">
        <v>1280</v>
      </c>
      <c r="AR138" s="10" t="s">
        <v>1280</v>
      </c>
      <c r="AS138" s="10" t="s">
        <v>1280</v>
      </c>
      <c r="AT138" s="10" t="s">
        <v>1280</v>
      </c>
      <c r="AU138" s="10" t="s">
        <v>1280</v>
      </c>
      <c r="AV138" s="10" t="s">
        <v>1280</v>
      </c>
      <c r="AW138" s="10" t="s">
        <v>1280</v>
      </c>
      <c r="AX138" s="10" t="s">
        <v>1280</v>
      </c>
      <c r="AY138" s="10" t="s">
        <v>1280</v>
      </c>
      <c r="AZ138" s="10" t="s">
        <v>1280</v>
      </c>
      <c r="BA138" s="10" t="s">
        <v>1280</v>
      </c>
      <c r="BB138" s="10" t="s">
        <v>1280</v>
      </c>
      <c r="BC138" s="10" t="s">
        <v>1280</v>
      </c>
      <c r="BD138" s="10" t="s">
        <v>1280</v>
      </c>
      <c r="BE138" s="10" t="s">
        <v>1280</v>
      </c>
      <c r="BF138" s="10" t="s">
        <v>1280</v>
      </c>
      <c r="BG138" s="10" t="s">
        <v>1280</v>
      </c>
      <c r="BH138" s="10" t="s">
        <v>1280</v>
      </c>
      <c r="BI138" s="10" t="s">
        <v>1280</v>
      </c>
      <c r="BJ138" s="10" t="s">
        <v>1280</v>
      </c>
      <c r="BK138" s="10" t="s">
        <v>1280</v>
      </c>
      <c r="BL138" s="10" t="s">
        <v>1280</v>
      </c>
      <c r="BM138" s="10" t="s">
        <v>1280</v>
      </c>
      <c r="BN138" s="10" t="s">
        <v>1280</v>
      </c>
      <c r="BO138" s="10" t="s">
        <v>1280</v>
      </c>
      <c r="BP138" s="10" t="s">
        <v>1280</v>
      </c>
      <c r="BQ138" s="10" t="s">
        <v>1280</v>
      </c>
      <c r="BR138" s="10" t="s">
        <v>1280</v>
      </c>
      <c r="BS138" s="10" t="s">
        <v>1280</v>
      </c>
      <c r="BT138" s="10" t="s">
        <v>1280</v>
      </c>
      <c r="BU138" s="10" t="s">
        <v>1280</v>
      </c>
      <c r="BV138" s="10" t="s">
        <v>1280</v>
      </c>
      <c r="BW138" s="10" t="s">
        <v>1280</v>
      </c>
      <c r="BX138" s="10" t="s">
        <v>1280</v>
      </c>
      <c r="BY138" s="10" t="s">
        <v>1280</v>
      </c>
      <c r="BZ138" s="10" t="s">
        <v>1280</v>
      </c>
      <c r="CA138" s="10" t="s">
        <v>1280</v>
      </c>
      <c r="CB138" s="10" t="s">
        <v>1280</v>
      </c>
      <c r="CC138" s="10" t="s">
        <v>1280</v>
      </c>
      <c r="CD138" s="10" t="s">
        <v>1280</v>
      </c>
      <c r="CE138" s="10" t="s">
        <v>1280</v>
      </c>
      <c r="CF138" s="10" t="s">
        <v>1280</v>
      </c>
      <c r="CG138" s="10" t="s">
        <v>1280</v>
      </c>
      <c r="CH138" s="10" t="s">
        <v>1280</v>
      </c>
      <c r="CI138" s="10" t="s">
        <v>1280</v>
      </c>
      <c r="CJ138" s="10" t="s">
        <v>1280</v>
      </c>
      <c r="CK138" s="10" t="s">
        <v>1280</v>
      </c>
      <c r="CL138" s="10" t="s">
        <v>1280</v>
      </c>
      <c r="CM138" s="10" t="s">
        <v>1280</v>
      </c>
      <c r="CN138" s="10" t="s">
        <v>1280</v>
      </c>
      <c r="CO138" s="10" t="s">
        <v>1280</v>
      </c>
      <c r="CP138" s="10" t="s">
        <v>1280</v>
      </c>
      <c r="CQ138" s="10" t="s">
        <v>1280</v>
      </c>
      <c r="CR138" s="10" t="s">
        <v>1280</v>
      </c>
      <c r="CS138" s="10" t="s">
        <v>1280</v>
      </c>
      <c r="CT138" s="10" t="s">
        <v>1280</v>
      </c>
      <c r="CU138" s="10" t="s">
        <v>1280</v>
      </c>
      <c r="CV138" s="10" t="s">
        <v>1280</v>
      </c>
      <c r="CW138" s="10" t="s">
        <v>1280</v>
      </c>
      <c r="CX138" s="10" t="s">
        <v>1280</v>
      </c>
      <c r="CY138" s="10" t="s">
        <v>1280</v>
      </c>
      <c r="CZ138" s="10" t="s">
        <v>1280</v>
      </c>
      <c r="DA138" s="10" t="s">
        <v>1280</v>
      </c>
      <c r="DB138" s="10" t="s">
        <v>1280</v>
      </c>
      <c r="DC138" s="10" t="s">
        <v>1280</v>
      </c>
      <c r="DD138" s="10" t="s">
        <v>1280</v>
      </c>
      <c r="DE138" s="10" t="s">
        <v>1280</v>
      </c>
      <c r="DF138" s="10" t="s">
        <v>1280</v>
      </c>
      <c r="DG138" s="10" t="s">
        <v>1280</v>
      </c>
      <c r="DH138" s="10" t="s">
        <v>1280</v>
      </c>
      <c r="DI138" s="10" t="s">
        <v>1280</v>
      </c>
      <c r="DJ138" s="10" t="s">
        <v>1280</v>
      </c>
      <c r="DK138" s="10" t="s">
        <v>1280</v>
      </c>
      <c r="DL138" s="10" t="s">
        <v>1280</v>
      </c>
      <c r="DM138" s="10" t="s">
        <v>1280</v>
      </c>
      <c r="DN138" s="10" t="s">
        <v>1280</v>
      </c>
      <c r="DO138" s="10" t="s">
        <v>1280</v>
      </c>
      <c r="DP138" s="10" t="s">
        <v>1280</v>
      </c>
      <c r="DQ138" s="10" t="s">
        <v>1280</v>
      </c>
      <c r="DR138" s="10" t="s">
        <v>1280</v>
      </c>
      <c r="DS138" s="10" t="s">
        <v>1280</v>
      </c>
      <c r="DT138" s="10" t="s">
        <v>1280</v>
      </c>
      <c r="DU138" s="10" t="s">
        <v>1280</v>
      </c>
      <c r="DV138" s="10" t="s">
        <v>1280</v>
      </c>
      <c r="DW138" s="10" t="s">
        <v>1280</v>
      </c>
      <c r="DX138" s="10" t="s">
        <v>1280</v>
      </c>
      <c r="DY138" s="10" t="s">
        <v>1280</v>
      </c>
      <c r="DZ138" s="10" t="s">
        <v>1280</v>
      </c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10"/>
      <c r="GK138" s="10"/>
      <c r="GL138" s="10"/>
      <c r="GM138" s="10"/>
      <c r="GN138" s="10"/>
      <c r="GO138" s="10"/>
      <c r="GP138" s="10"/>
      <c r="GQ138" s="10"/>
      <c r="GR138" s="10"/>
      <c r="GS138" s="10"/>
      <c r="GT138" s="10"/>
      <c r="GU138" s="10"/>
      <c r="GV138" s="10"/>
      <c r="GW138" s="10"/>
      <c r="GX138" s="10"/>
      <c r="GY138" s="10"/>
      <c r="GZ138" s="10"/>
      <c r="HA138" s="10"/>
      <c r="HB138" s="10"/>
      <c r="HC138" s="10"/>
      <c r="HD138" s="10"/>
      <c r="HE138" s="10"/>
      <c r="HF138" s="10"/>
      <c r="HG138" s="10"/>
      <c r="HH138" s="10"/>
      <c r="HI138" s="10"/>
      <c r="HJ138" s="10"/>
      <c r="HK138" s="10"/>
      <c r="HL138" s="10"/>
      <c r="HM138" s="10"/>
      <c r="HN138" s="10"/>
      <c r="HO138" s="10"/>
      <c r="HP138" s="10"/>
      <c r="HQ138" s="10"/>
      <c r="HR138" s="10"/>
      <c r="HS138" s="10"/>
      <c r="HT138" s="10"/>
      <c r="HU138" s="10"/>
      <c r="HV138" s="10"/>
      <c r="HW138" s="10"/>
      <c r="HX138" s="10"/>
      <c r="HY138" s="10"/>
      <c r="HZ138" s="10"/>
      <c r="IA138" s="10"/>
      <c r="IB138" s="10"/>
      <c r="IC138" s="10"/>
      <c r="ID138" s="10"/>
      <c r="IE138" s="10"/>
      <c r="IF138" s="10"/>
      <c r="IG138" s="10"/>
      <c r="IH138" s="10"/>
      <c r="II138" s="10"/>
      <c r="IJ138" s="10"/>
      <c r="IK138" s="10"/>
      <c r="IL138" s="10"/>
      <c r="IM138" s="10"/>
      <c r="IN138" s="10"/>
      <c r="IO138" s="10"/>
      <c r="IP138" s="10"/>
    </row>
    <row r="139" spans="1:250" x14ac:dyDescent="0.15">
      <c r="A139" s="2" t="s">
        <v>1280</v>
      </c>
      <c r="B139" s="2" t="s">
        <v>1280</v>
      </c>
      <c r="C139" s="10" t="s">
        <v>1280</v>
      </c>
      <c r="D139" s="10" t="s">
        <v>1280</v>
      </c>
      <c r="E139" s="10" t="s">
        <v>1280</v>
      </c>
      <c r="F139" s="10" t="s">
        <v>1280</v>
      </c>
      <c r="G139" s="10" t="s">
        <v>1280</v>
      </c>
      <c r="H139" s="10" t="s">
        <v>1280</v>
      </c>
      <c r="I139" s="10" t="s">
        <v>1280</v>
      </c>
      <c r="J139" s="10" t="s">
        <v>1280</v>
      </c>
      <c r="K139" s="10" t="s">
        <v>880</v>
      </c>
      <c r="L139" s="10" t="s">
        <v>881</v>
      </c>
      <c r="M139" s="10" t="s">
        <v>126</v>
      </c>
      <c r="N139" s="10" t="s">
        <v>70</v>
      </c>
      <c r="O139" s="10" t="s">
        <v>9</v>
      </c>
      <c r="P139" s="10" t="s">
        <v>124</v>
      </c>
      <c r="Q139" s="10" t="s">
        <v>882</v>
      </c>
      <c r="R139" s="10" t="s">
        <v>883</v>
      </c>
      <c r="S139" s="10" t="s">
        <v>10</v>
      </c>
      <c r="T139" s="10" t="s">
        <v>884</v>
      </c>
      <c r="U139" s="10" t="s">
        <v>1280</v>
      </c>
      <c r="V139" s="10" t="s">
        <v>1280</v>
      </c>
      <c r="W139" s="10" t="s">
        <v>1280</v>
      </c>
      <c r="X139" s="10" t="s">
        <v>1280</v>
      </c>
      <c r="Y139" s="10" t="s">
        <v>1280</v>
      </c>
      <c r="Z139" s="10" t="s">
        <v>1280</v>
      </c>
      <c r="AA139" s="10" t="s">
        <v>1280</v>
      </c>
      <c r="AB139" s="10" t="s">
        <v>1280</v>
      </c>
      <c r="AC139" s="10" t="s">
        <v>1280</v>
      </c>
      <c r="AD139" s="10" t="s">
        <v>1280</v>
      </c>
      <c r="AE139" s="10" t="s">
        <v>1280</v>
      </c>
      <c r="AF139" s="10" t="s">
        <v>1280</v>
      </c>
      <c r="AG139" s="10" t="s">
        <v>1280</v>
      </c>
      <c r="AH139" s="10" t="s">
        <v>1280</v>
      </c>
      <c r="AI139" s="10" t="s">
        <v>1280</v>
      </c>
      <c r="AJ139" s="10" t="s">
        <v>1280</v>
      </c>
      <c r="AK139" s="10" t="s">
        <v>1280</v>
      </c>
      <c r="AL139" s="10" t="s">
        <v>1280</v>
      </c>
      <c r="AM139" s="10" t="s">
        <v>1280</v>
      </c>
      <c r="AN139" s="10" t="s">
        <v>1280</v>
      </c>
      <c r="AO139" s="10" t="s">
        <v>1280</v>
      </c>
      <c r="AP139" s="10" t="s">
        <v>1280</v>
      </c>
      <c r="AQ139" s="10" t="s">
        <v>1280</v>
      </c>
      <c r="AR139" s="10" t="s">
        <v>1280</v>
      </c>
      <c r="AS139" s="10" t="s">
        <v>1280</v>
      </c>
      <c r="AT139" s="10" t="s">
        <v>1280</v>
      </c>
      <c r="AU139" s="10" t="s">
        <v>1280</v>
      </c>
      <c r="AV139" s="10" t="s">
        <v>1280</v>
      </c>
      <c r="AW139" s="10" t="s">
        <v>1280</v>
      </c>
      <c r="AX139" s="10" t="s">
        <v>1280</v>
      </c>
      <c r="AY139" s="10" t="s">
        <v>1280</v>
      </c>
      <c r="AZ139" s="10" t="s">
        <v>1280</v>
      </c>
      <c r="BA139" s="10" t="s">
        <v>1280</v>
      </c>
      <c r="BB139" s="10" t="s">
        <v>1280</v>
      </c>
      <c r="BC139" s="10" t="s">
        <v>1280</v>
      </c>
      <c r="BD139" s="10" t="s">
        <v>1280</v>
      </c>
      <c r="BE139" s="10" t="s">
        <v>1280</v>
      </c>
      <c r="BF139" s="10" t="s">
        <v>1280</v>
      </c>
      <c r="BG139" s="10" t="s">
        <v>1280</v>
      </c>
      <c r="BH139" s="10" t="s">
        <v>1280</v>
      </c>
      <c r="BI139" s="10" t="s">
        <v>1280</v>
      </c>
      <c r="BJ139" s="10" t="s">
        <v>1280</v>
      </c>
      <c r="BK139" s="10" t="s">
        <v>1280</v>
      </c>
      <c r="BL139" s="10" t="s">
        <v>1280</v>
      </c>
      <c r="BM139" s="10" t="s">
        <v>1280</v>
      </c>
      <c r="BN139" s="10" t="s">
        <v>1280</v>
      </c>
      <c r="BO139" s="10" t="s">
        <v>1280</v>
      </c>
      <c r="BP139" s="10" t="s">
        <v>1280</v>
      </c>
      <c r="BQ139" s="10" t="s">
        <v>1280</v>
      </c>
      <c r="BR139" s="10" t="s">
        <v>1280</v>
      </c>
      <c r="BS139" s="10" t="s">
        <v>1280</v>
      </c>
      <c r="BT139" s="10" t="s">
        <v>1280</v>
      </c>
      <c r="BU139" s="10" t="s">
        <v>1280</v>
      </c>
      <c r="BV139" s="10" t="s">
        <v>1280</v>
      </c>
      <c r="BW139" s="10" t="s">
        <v>1280</v>
      </c>
      <c r="BX139" s="10" t="s">
        <v>1280</v>
      </c>
      <c r="BY139" s="10" t="s">
        <v>1280</v>
      </c>
      <c r="BZ139" s="10" t="s">
        <v>1280</v>
      </c>
      <c r="CA139" s="10" t="s">
        <v>1280</v>
      </c>
      <c r="CB139" s="10" t="s">
        <v>1280</v>
      </c>
      <c r="CC139" s="10" t="s">
        <v>1280</v>
      </c>
      <c r="CD139" s="10" t="s">
        <v>1280</v>
      </c>
      <c r="CE139" s="10" t="s">
        <v>1280</v>
      </c>
      <c r="CF139" s="10" t="s">
        <v>1280</v>
      </c>
      <c r="CG139" s="10" t="s">
        <v>1280</v>
      </c>
      <c r="CH139" s="10" t="s">
        <v>1280</v>
      </c>
      <c r="CI139" s="10" t="s">
        <v>1280</v>
      </c>
      <c r="CJ139" s="10" t="s">
        <v>1280</v>
      </c>
      <c r="CK139" s="10" t="s">
        <v>1280</v>
      </c>
      <c r="CL139" s="10" t="s">
        <v>1280</v>
      </c>
      <c r="CM139" s="10" t="s">
        <v>1280</v>
      </c>
      <c r="CN139" s="10" t="s">
        <v>1280</v>
      </c>
      <c r="CO139" s="10" t="s">
        <v>1280</v>
      </c>
      <c r="CP139" s="10" t="s">
        <v>1280</v>
      </c>
      <c r="CQ139" s="10" t="s">
        <v>1280</v>
      </c>
      <c r="CR139" s="10" t="s">
        <v>1280</v>
      </c>
      <c r="CS139" s="10" t="s">
        <v>1280</v>
      </c>
      <c r="CT139" s="10" t="s">
        <v>1280</v>
      </c>
      <c r="CU139" s="10" t="s">
        <v>1280</v>
      </c>
      <c r="CV139" s="10" t="s">
        <v>1280</v>
      </c>
      <c r="CW139" s="10" t="s">
        <v>1280</v>
      </c>
      <c r="CX139" s="10" t="s">
        <v>1280</v>
      </c>
      <c r="CY139" s="10" t="s">
        <v>1280</v>
      </c>
      <c r="CZ139" s="10" t="s">
        <v>1280</v>
      </c>
      <c r="DA139" s="10" t="s">
        <v>1280</v>
      </c>
      <c r="DB139" s="10" t="s">
        <v>1280</v>
      </c>
      <c r="DC139" s="10" t="s">
        <v>1280</v>
      </c>
      <c r="DD139" s="10" t="s">
        <v>1280</v>
      </c>
      <c r="DE139" s="10" t="s">
        <v>1280</v>
      </c>
      <c r="DF139" s="10" t="s">
        <v>1280</v>
      </c>
      <c r="DG139" s="10" t="s">
        <v>1280</v>
      </c>
      <c r="DH139" s="10" t="s">
        <v>1280</v>
      </c>
      <c r="DI139" s="10" t="s">
        <v>1280</v>
      </c>
      <c r="DJ139" s="10" t="s">
        <v>1280</v>
      </c>
      <c r="DK139" s="10" t="s">
        <v>1280</v>
      </c>
      <c r="DL139" s="10" t="s">
        <v>1280</v>
      </c>
      <c r="DM139" s="10" t="s">
        <v>1280</v>
      </c>
      <c r="DN139" s="10" t="s">
        <v>1280</v>
      </c>
      <c r="DO139" s="10" t="s">
        <v>1280</v>
      </c>
      <c r="DP139" s="10" t="s">
        <v>1280</v>
      </c>
      <c r="DQ139" s="10" t="s">
        <v>1280</v>
      </c>
      <c r="DR139" s="10" t="s">
        <v>1280</v>
      </c>
      <c r="DS139" s="10" t="s">
        <v>1280</v>
      </c>
      <c r="DT139" s="10" t="s">
        <v>1280</v>
      </c>
      <c r="DU139" s="10" t="s">
        <v>1280</v>
      </c>
      <c r="DV139" s="10" t="s">
        <v>1280</v>
      </c>
      <c r="DW139" s="10" t="s">
        <v>1280</v>
      </c>
      <c r="DX139" s="10" t="s">
        <v>1280</v>
      </c>
      <c r="DY139" s="10" t="s">
        <v>1280</v>
      </c>
      <c r="DZ139" s="10" t="s">
        <v>1280</v>
      </c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  <c r="GL139" s="10"/>
      <c r="GM139" s="10"/>
      <c r="GN139" s="10"/>
      <c r="GO139" s="10"/>
      <c r="GP139" s="10"/>
      <c r="GQ139" s="10"/>
      <c r="GR139" s="10"/>
      <c r="GS139" s="10"/>
      <c r="GT139" s="10"/>
      <c r="GU139" s="10"/>
      <c r="GV139" s="10"/>
      <c r="GW139" s="10"/>
      <c r="GX139" s="10"/>
      <c r="GY139" s="10"/>
      <c r="GZ139" s="10"/>
      <c r="HA139" s="10"/>
      <c r="HB139" s="10"/>
      <c r="HC139" s="10"/>
      <c r="HD139" s="10"/>
      <c r="HE139" s="10"/>
      <c r="HF139" s="10"/>
      <c r="HG139" s="10"/>
      <c r="HH139" s="10"/>
      <c r="HI139" s="10"/>
      <c r="HJ139" s="10"/>
      <c r="HK139" s="10"/>
      <c r="HL139" s="10"/>
      <c r="HM139" s="10"/>
      <c r="HN139" s="10"/>
      <c r="HO139" s="10"/>
      <c r="HP139" s="10"/>
      <c r="HQ139" s="10"/>
      <c r="HR139" s="10"/>
      <c r="HS139" s="10"/>
      <c r="HT139" s="10"/>
      <c r="HU139" s="10"/>
      <c r="HV139" s="10"/>
      <c r="HW139" s="10"/>
      <c r="HX139" s="10"/>
      <c r="HY139" s="10"/>
      <c r="HZ139" s="10"/>
      <c r="IA139" s="10"/>
      <c r="IB139" s="10"/>
      <c r="IC139" s="10"/>
      <c r="ID139" s="10"/>
      <c r="IE139" s="10"/>
      <c r="IF139" s="10"/>
      <c r="IG139" s="10"/>
      <c r="IH139" s="10"/>
      <c r="II139" s="10"/>
      <c r="IJ139" s="10"/>
      <c r="IK139" s="10"/>
      <c r="IL139" s="10"/>
      <c r="IM139" s="10"/>
      <c r="IN139" s="10"/>
      <c r="IO139" s="10"/>
      <c r="IP139" s="10"/>
    </row>
    <row r="140" spans="1:250" x14ac:dyDescent="0.15">
      <c r="A140" s="2" t="s">
        <v>871</v>
      </c>
      <c r="B140" s="2" t="s">
        <v>868</v>
      </c>
      <c r="C140" s="10" t="s">
        <v>126</v>
      </c>
      <c r="D140" s="10" t="s">
        <v>70</v>
      </c>
      <c r="E140" s="10" t="s">
        <v>9</v>
      </c>
      <c r="F140" s="10" t="s">
        <v>15</v>
      </c>
      <c r="G140" s="10" t="s">
        <v>869</v>
      </c>
      <c r="H140" s="10" t="s">
        <v>870</v>
      </c>
      <c r="I140" s="10" t="s">
        <v>10</v>
      </c>
      <c r="J140" s="10" t="s">
        <v>106</v>
      </c>
      <c r="K140" s="10" t="s">
        <v>876</v>
      </c>
      <c r="L140" s="10" t="s">
        <v>877</v>
      </c>
      <c r="M140" s="10" t="s">
        <v>126</v>
      </c>
      <c r="N140" s="10" t="s">
        <v>70</v>
      </c>
      <c r="O140" s="10" t="s">
        <v>9</v>
      </c>
      <c r="P140" s="10" t="s">
        <v>124</v>
      </c>
      <c r="Q140" s="10" t="s">
        <v>878</v>
      </c>
      <c r="R140" s="10" t="s">
        <v>879</v>
      </c>
      <c r="S140" s="10" t="s">
        <v>10</v>
      </c>
      <c r="T140" s="10" t="s">
        <v>40</v>
      </c>
      <c r="U140" s="10" t="s">
        <v>1280</v>
      </c>
      <c r="V140" s="10" t="s">
        <v>1280</v>
      </c>
      <c r="W140" s="10" t="s">
        <v>1280</v>
      </c>
      <c r="X140" s="10" t="s">
        <v>1280</v>
      </c>
      <c r="Y140" s="10" t="s">
        <v>1280</v>
      </c>
      <c r="Z140" s="10" t="s">
        <v>1280</v>
      </c>
      <c r="AA140" s="10" t="s">
        <v>1280</v>
      </c>
      <c r="AB140" s="10" t="s">
        <v>1280</v>
      </c>
      <c r="AC140" s="10" t="s">
        <v>1280</v>
      </c>
      <c r="AD140" s="10" t="s">
        <v>1280</v>
      </c>
      <c r="AE140" s="10" t="s">
        <v>1280</v>
      </c>
      <c r="AF140" s="10" t="s">
        <v>1280</v>
      </c>
      <c r="AG140" s="10" t="s">
        <v>1280</v>
      </c>
      <c r="AH140" s="10" t="s">
        <v>1280</v>
      </c>
      <c r="AI140" s="10" t="s">
        <v>1280</v>
      </c>
      <c r="AJ140" s="10" t="s">
        <v>1280</v>
      </c>
      <c r="AK140" s="10" t="s">
        <v>1280</v>
      </c>
      <c r="AL140" s="10" t="s">
        <v>1280</v>
      </c>
      <c r="AM140" s="10" t="s">
        <v>1280</v>
      </c>
      <c r="AN140" s="10" t="s">
        <v>1280</v>
      </c>
      <c r="AO140" s="10" t="s">
        <v>1280</v>
      </c>
      <c r="AP140" s="10" t="s">
        <v>1280</v>
      </c>
      <c r="AQ140" s="10" t="s">
        <v>1280</v>
      </c>
      <c r="AR140" s="10" t="s">
        <v>1280</v>
      </c>
      <c r="AS140" s="10" t="s">
        <v>1280</v>
      </c>
      <c r="AT140" s="10" t="s">
        <v>1280</v>
      </c>
      <c r="AU140" s="10" t="s">
        <v>1280</v>
      </c>
      <c r="AV140" s="10" t="s">
        <v>1280</v>
      </c>
      <c r="AW140" s="10" t="s">
        <v>1280</v>
      </c>
      <c r="AX140" s="10" t="s">
        <v>1280</v>
      </c>
      <c r="AY140" s="10" t="s">
        <v>1280</v>
      </c>
      <c r="AZ140" s="10" t="s">
        <v>1280</v>
      </c>
      <c r="BA140" s="10" t="s">
        <v>1280</v>
      </c>
      <c r="BB140" s="10" t="s">
        <v>1280</v>
      </c>
      <c r="BC140" s="10" t="s">
        <v>1280</v>
      </c>
      <c r="BD140" s="10" t="s">
        <v>1280</v>
      </c>
      <c r="BE140" s="10" t="s">
        <v>1280</v>
      </c>
      <c r="BF140" s="10" t="s">
        <v>1280</v>
      </c>
      <c r="BG140" s="10" t="s">
        <v>1280</v>
      </c>
      <c r="BH140" s="10" t="s">
        <v>1280</v>
      </c>
      <c r="BI140" s="10" t="s">
        <v>1280</v>
      </c>
      <c r="BJ140" s="10" t="s">
        <v>1280</v>
      </c>
      <c r="BK140" s="10" t="s">
        <v>1280</v>
      </c>
      <c r="BL140" s="10" t="s">
        <v>1280</v>
      </c>
      <c r="BM140" s="10" t="s">
        <v>1280</v>
      </c>
      <c r="BN140" s="10" t="s">
        <v>1280</v>
      </c>
      <c r="BO140" s="10" t="s">
        <v>1280</v>
      </c>
      <c r="BP140" s="10" t="s">
        <v>1280</v>
      </c>
      <c r="BQ140" s="10" t="s">
        <v>1280</v>
      </c>
      <c r="BR140" s="10" t="s">
        <v>1280</v>
      </c>
      <c r="BS140" s="10" t="s">
        <v>1280</v>
      </c>
      <c r="BT140" s="10" t="s">
        <v>1280</v>
      </c>
      <c r="BU140" s="10" t="s">
        <v>1280</v>
      </c>
      <c r="BV140" s="10" t="s">
        <v>1280</v>
      </c>
      <c r="BW140" s="10" t="s">
        <v>1280</v>
      </c>
      <c r="BX140" s="10" t="s">
        <v>1280</v>
      </c>
      <c r="BY140" s="10" t="s">
        <v>1280</v>
      </c>
      <c r="BZ140" s="10" t="s">
        <v>1280</v>
      </c>
      <c r="CA140" s="10" t="s">
        <v>1280</v>
      </c>
      <c r="CB140" s="10" t="s">
        <v>1280</v>
      </c>
      <c r="CC140" s="10" t="s">
        <v>1280</v>
      </c>
      <c r="CD140" s="10" t="s">
        <v>1280</v>
      </c>
      <c r="CE140" s="10" t="s">
        <v>1280</v>
      </c>
      <c r="CF140" s="10" t="s">
        <v>1280</v>
      </c>
      <c r="CG140" s="10" t="s">
        <v>1280</v>
      </c>
      <c r="CH140" s="10" t="s">
        <v>1280</v>
      </c>
      <c r="CI140" s="10" t="s">
        <v>1280</v>
      </c>
      <c r="CJ140" s="10" t="s">
        <v>1280</v>
      </c>
      <c r="CK140" s="10" t="s">
        <v>1280</v>
      </c>
      <c r="CL140" s="10" t="s">
        <v>1280</v>
      </c>
      <c r="CM140" s="10" t="s">
        <v>1280</v>
      </c>
      <c r="CN140" s="10" t="s">
        <v>1280</v>
      </c>
      <c r="CO140" s="10" t="s">
        <v>1280</v>
      </c>
      <c r="CP140" s="10" t="s">
        <v>1280</v>
      </c>
      <c r="CQ140" s="10" t="s">
        <v>1280</v>
      </c>
      <c r="CR140" s="10" t="s">
        <v>1280</v>
      </c>
      <c r="CS140" s="10" t="s">
        <v>1280</v>
      </c>
      <c r="CT140" s="10" t="s">
        <v>1280</v>
      </c>
      <c r="CU140" s="10" t="s">
        <v>1280</v>
      </c>
      <c r="CV140" s="10" t="s">
        <v>1280</v>
      </c>
      <c r="CW140" s="10" t="s">
        <v>1280</v>
      </c>
      <c r="CX140" s="10" t="s">
        <v>1280</v>
      </c>
      <c r="CY140" s="10" t="s">
        <v>1280</v>
      </c>
      <c r="CZ140" s="10" t="s">
        <v>1280</v>
      </c>
      <c r="DA140" s="10" t="s">
        <v>1280</v>
      </c>
      <c r="DB140" s="10" t="s">
        <v>1280</v>
      </c>
      <c r="DC140" s="10" t="s">
        <v>1280</v>
      </c>
      <c r="DD140" s="10" t="s">
        <v>1280</v>
      </c>
      <c r="DE140" s="10" t="s">
        <v>1280</v>
      </c>
      <c r="DF140" s="10" t="s">
        <v>1280</v>
      </c>
      <c r="DG140" s="10" t="s">
        <v>1280</v>
      </c>
      <c r="DH140" s="10" t="s">
        <v>1280</v>
      </c>
      <c r="DI140" s="10" t="s">
        <v>1280</v>
      </c>
      <c r="DJ140" s="10" t="s">
        <v>1280</v>
      </c>
      <c r="DK140" s="10" t="s">
        <v>1280</v>
      </c>
      <c r="DL140" s="10" t="s">
        <v>1280</v>
      </c>
      <c r="DM140" s="10" t="s">
        <v>1280</v>
      </c>
      <c r="DN140" s="10" t="s">
        <v>1280</v>
      </c>
      <c r="DO140" s="10" t="s">
        <v>1280</v>
      </c>
      <c r="DP140" s="10" t="s">
        <v>1280</v>
      </c>
      <c r="DQ140" s="10" t="s">
        <v>1280</v>
      </c>
      <c r="DR140" s="10" t="s">
        <v>1280</v>
      </c>
      <c r="DS140" s="10" t="s">
        <v>1280</v>
      </c>
      <c r="DT140" s="10" t="s">
        <v>1280</v>
      </c>
      <c r="DU140" s="10" t="s">
        <v>1280</v>
      </c>
      <c r="DV140" s="10" t="s">
        <v>1280</v>
      </c>
      <c r="DW140" s="10" t="s">
        <v>1280</v>
      </c>
      <c r="DX140" s="10" t="s">
        <v>1280</v>
      </c>
      <c r="DY140" s="10" t="s">
        <v>1280</v>
      </c>
      <c r="DZ140" s="10" t="s">
        <v>1280</v>
      </c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 s="10"/>
      <c r="GM140" s="10"/>
      <c r="GN140" s="10"/>
      <c r="GO140" s="10"/>
      <c r="GP140" s="10"/>
      <c r="GQ140" s="10"/>
      <c r="GR140" s="10"/>
      <c r="GS140" s="10"/>
      <c r="GT140" s="10"/>
      <c r="GU140" s="10"/>
      <c r="GV140" s="10"/>
      <c r="GW140" s="10"/>
      <c r="GX140" s="10"/>
      <c r="GY140" s="10"/>
      <c r="GZ140" s="10"/>
      <c r="HA140" s="10"/>
      <c r="HB140" s="10"/>
      <c r="HC140" s="10"/>
      <c r="HD140" s="10"/>
      <c r="HE140" s="10"/>
      <c r="HF140" s="10"/>
      <c r="HG140" s="10"/>
      <c r="HH140" s="10"/>
      <c r="HI140" s="10"/>
      <c r="HJ140" s="10"/>
      <c r="HK140" s="10"/>
      <c r="HL140" s="10"/>
      <c r="HM140" s="10"/>
      <c r="HN140" s="10"/>
      <c r="HO140" s="10"/>
      <c r="HP140" s="10"/>
      <c r="HQ140" s="10"/>
      <c r="HR140" s="10"/>
      <c r="HS140" s="10"/>
      <c r="HT140" s="10"/>
      <c r="HU140" s="10"/>
      <c r="HV140" s="10"/>
      <c r="HW140" s="10"/>
      <c r="HX140" s="10"/>
      <c r="HY140" s="10"/>
      <c r="HZ140" s="10"/>
      <c r="IA140" s="10"/>
      <c r="IB140" s="10"/>
      <c r="IC140" s="10"/>
      <c r="ID140" s="10"/>
      <c r="IE140" s="10"/>
      <c r="IF140" s="10"/>
      <c r="IG140" s="10"/>
      <c r="IH140" s="10"/>
      <c r="II140" s="10"/>
      <c r="IJ140" s="10"/>
      <c r="IK140" s="10"/>
      <c r="IL140" s="10"/>
      <c r="IM140" s="10"/>
      <c r="IN140" s="10"/>
      <c r="IO140" s="10"/>
      <c r="IP140" s="10"/>
    </row>
    <row r="141" spans="1:250" x14ac:dyDescent="0.15">
      <c r="A141" s="2" t="s">
        <v>1280</v>
      </c>
      <c r="B141" s="2" t="s">
        <v>1280</v>
      </c>
      <c r="C141" s="10" t="s">
        <v>1280</v>
      </c>
      <c r="D141" s="10" t="s">
        <v>1280</v>
      </c>
      <c r="E141" s="10" t="s">
        <v>1280</v>
      </c>
      <c r="F141" s="10" t="s">
        <v>1280</v>
      </c>
      <c r="G141" s="10" t="s">
        <v>1280</v>
      </c>
      <c r="H141" s="10" t="s">
        <v>1280</v>
      </c>
      <c r="I141" s="10" t="s">
        <v>1280</v>
      </c>
      <c r="J141" s="10" t="s">
        <v>1280</v>
      </c>
      <c r="K141" s="10" t="s">
        <v>885</v>
      </c>
      <c r="L141" s="10" t="s">
        <v>886</v>
      </c>
      <c r="M141" s="10" t="s">
        <v>126</v>
      </c>
      <c r="N141" s="10" t="s">
        <v>70</v>
      </c>
      <c r="O141" s="10" t="s">
        <v>9</v>
      </c>
      <c r="P141" s="10" t="s">
        <v>124</v>
      </c>
      <c r="Q141" s="10" t="s">
        <v>887</v>
      </c>
      <c r="R141" s="10" t="s">
        <v>888</v>
      </c>
      <c r="S141" s="10" t="s">
        <v>10</v>
      </c>
      <c r="T141" s="10" t="s">
        <v>889</v>
      </c>
      <c r="U141" s="10" t="s">
        <v>1280</v>
      </c>
      <c r="V141" s="10" t="s">
        <v>1280</v>
      </c>
      <c r="W141" s="10" t="s">
        <v>1280</v>
      </c>
      <c r="X141" s="10" t="s">
        <v>1280</v>
      </c>
      <c r="Y141" s="10" t="s">
        <v>1280</v>
      </c>
      <c r="Z141" s="10" t="s">
        <v>1280</v>
      </c>
      <c r="AA141" s="10" t="s">
        <v>1280</v>
      </c>
      <c r="AB141" s="10" t="s">
        <v>1280</v>
      </c>
      <c r="AC141" s="10" t="s">
        <v>1280</v>
      </c>
      <c r="AD141" s="10" t="s">
        <v>1280</v>
      </c>
      <c r="AE141" s="10" t="s">
        <v>1280</v>
      </c>
      <c r="AF141" s="10" t="s">
        <v>1280</v>
      </c>
      <c r="AG141" s="10" t="s">
        <v>1280</v>
      </c>
      <c r="AH141" s="10" t="s">
        <v>1280</v>
      </c>
      <c r="AI141" s="10" t="s">
        <v>1280</v>
      </c>
      <c r="AJ141" s="10" t="s">
        <v>1280</v>
      </c>
      <c r="AK141" s="10" t="s">
        <v>1280</v>
      </c>
      <c r="AL141" s="10" t="s">
        <v>1280</v>
      </c>
      <c r="AM141" s="10" t="s">
        <v>1280</v>
      </c>
      <c r="AN141" s="10" t="s">
        <v>1280</v>
      </c>
      <c r="AO141" s="10" t="s">
        <v>1280</v>
      </c>
      <c r="AP141" s="10" t="s">
        <v>1280</v>
      </c>
      <c r="AQ141" s="10" t="s">
        <v>1280</v>
      </c>
      <c r="AR141" s="10" t="s">
        <v>1280</v>
      </c>
      <c r="AS141" s="10" t="s">
        <v>1280</v>
      </c>
      <c r="AT141" s="10" t="s">
        <v>1280</v>
      </c>
      <c r="AU141" s="10" t="s">
        <v>1280</v>
      </c>
      <c r="AV141" s="10" t="s">
        <v>1280</v>
      </c>
      <c r="AW141" s="10" t="s">
        <v>1280</v>
      </c>
      <c r="AX141" s="10" t="s">
        <v>1280</v>
      </c>
      <c r="AY141" s="10" t="s">
        <v>1280</v>
      </c>
      <c r="AZ141" s="10" t="s">
        <v>1280</v>
      </c>
      <c r="BA141" s="10" t="s">
        <v>1280</v>
      </c>
      <c r="BB141" s="10" t="s">
        <v>1280</v>
      </c>
      <c r="BC141" s="10" t="s">
        <v>1280</v>
      </c>
      <c r="BD141" s="10" t="s">
        <v>1280</v>
      </c>
      <c r="BE141" s="10" t="s">
        <v>1280</v>
      </c>
      <c r="BF141" s="10" t="s">
        <v>1280</v>
      </c>
      <c r="BG141" s="10" t="s">
        <v>1280</v>
      </c>
      <c r="BH141" s="10" t="s">
        <v>1280</v>
      </c>
      <c r="BI141" s="10" t="s">
        <v>1280</v>
      </c>
      <c r="BJ141" s="10" t="s">
        <v>1280</v>
      </c>
      <c r="BK141" s="10" t="s">
        <v>1280</v>
      </c>
      <c r="BL141" s="10" t="s">
        <v>1280</v>
      </c>
      <c r="BM141" s="10" t="s">
        <v>1280</v>
      </c>
      <c r="BN141" s="10" t="s">
        <v>1280</v>
      </c>
      <c r="BO141" s="10" t="s">
        <v>1280</v>
      </c>
      <c r="BP141" s="10" t="s">
        <v>1280</v>
      </c>
      <c r="BQ141" s="10" t="s">
        <v>1280</v>
      </c>
      <c r="BR141" s="10" t="s">
        <v>1280</v>
      </c>
      <c r="BS141" s="10" t="s">
        <v>1280</v>
      </c>
      <c r="BT141" s="10" t="s">
        <v>1280</v>
      </c>
      <c r="BU141" s="10" t="s">
        <v>1280</v>
      </c>
      <c r="BV141" s="10" t="s">
        <v>1280</v>
      </c>
      <c r="BW141" s="10" t="s">
        <v>1280</v>
      </c>
      <c r="BX141" s="10" t="s">
        <v>1280</v>
      </c>
      <c r="BY141" s="10" t="s">
        <v>1280</v>
      </c>
      <c r="BZ141" s="10" t="s">
        <v>1280</v>
      </c>
      <c r="CA141" s="10" t="s">
        <v>1280</v>
      </c>
      <c r="CB141" s="10" t="s">
        <v>1280</v>
      </c>
      <c r="CC141" s="10" t="s">
        <v>1280</v>
      </c>
      <c r="CD141" s="10" t="s">
        <v>1280</v>
      </c>
      <c r="CE141" s="10" t="s">
        <v>1280</v>
      </c>
      <c r="CF141" s="10" t="s">
        <v>1280</v>
      </c>
      <c r="CG141" s="10" t="s">
        <v>1280</v>
      </c>
      <c r="CH141" s="10" t="s">
        <v>1280</v>
      </c>
      <c r="CI141" s="10" t="s">
        <v>1280</v>
      </c>
      <c r="CJ141" s="10" t="s">
        <v>1280</v>
      </c>
      <c r="CK141" s="10" t="s">
        <v>1280</v>
      </c>
      <c r="CL141" s="10" t="s">
        <v>1280</v>
      </c>
      <c r="CM141" s="10" t="s">
        <v>1280</v>
      </c>
      <c r="CN141" s="10" t="s">
        <v>1280</v>
      </c>
      <c r="CO141" s="10" t="s">
        <v>1280</v>
      </c>
      <c r="CP141" s="10" t="s">
        <v>1280</v>
      </c>
      <c r="CQ141" s="10" t="s">
        <v>1280</v>
      </c>
      <c r="CR141" s="10" t="s">
        <v>1280</v>
      </c>
      <c r="CS141" s="10" t="s">
        <v>1280</v>
      </c>
      <c r="CT141" s="10" t="s">
        <v>1280</v>
      </c>
      <c r="CU141" s="10" t="s">
        <v>1280</v>
      </c>
      <c r="CV141" s="10" t="s">
        <v>1280</v>
      </c>
      <c r="CW141" s="10" t="s">
        <v>1280</v>
      </c>
      <c r="CX141" s="10" t="s">
        <v>1280</v>
      </c>
      <c r="CY141" s="10" t="s">
        <v>1280</v>
      </c>
      <c r="CZ141" s="10" t="s">
        <v>1280</v>
      </c>
      <c r="DA141" s="10" t="s">
        <v>1280</v>
      </c>
      <c r="DB141" s="10" t="s">
        <v>1280</v>
      </c>
      <c r="DC141" s="10" t="s">
        <v>1280</v>
      </c>
      <c r="DD141" s="10" t="s">
        <v>1280</v>
      </c>
      <c r="DE141" s="10" t="s">
        <v>1280</v>
      </c>
      <c r="DF141" s="10" t="s">
        <v>1280</v>
      </c>
      <c r="DG141" s="10" t="s">
        <v>1280</v>
      </c>
      <c r="DH141" s="10" t="s">
        <v>1280</v>
      </c>
      <c r="DI141" s="10" t="s">
        <v>1280</v>
      </c>
      <c r="DJ141" s="10" t="s">
        <v>1280</v>
      </c>
      <c r="DK141" s="10" t="s">
        <v>1280</v>
      </c>
      <c r="DL141" s="10" t="s">
        <v>1280</v>
      </c>
      <c r="DM141" s="10" t="s">
        <v>1280</v>
      </c>
      <c r="DN141" s="10" t="s">
        <v>1280</v>
      </c>
      <c r="DO141" s="10" t="s">
        <v>1280</v>
      </c>
      <c r="DP141" s="10" t="s">
        <v>1280</v>
      </c>
      <c r="DQ141" s="10" t="s">
        <v>1280</v>
      </c>
      <c r="DR141" s="10" t="s">
        <v>1280</v>
      </c>
      <c r="DS141" s="10" t="s">
        <v>1280</v>
      </c>
      <c r="DT141" s="10" t="s">
        <v>1280</v>
      </c>
      <c r="DU141" s="10" t="s">
        <v>1280</v>
      </c>
      <c r="DV141" s="10" t="s">
        <v>1280</v>
      </c>
      <c r="DW141" s="10" t="s">
        <v>1280</v>
      </c>
      <c r="DX141" s="10" t="s">
        <v>1280</v>
      </c>
      <c r="DY141" s="10" t="s">
        <v>1280</v>
      </c>
      <c r="DZ141" s="10" t="s">
        <v>1280</v>
      </c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  <c r="HE141" s="10"/>
      <c r="HF141" s="10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/>
      <c r="HY141" s="10"/>
      <c r="HZ141" s="10"/>
      <c r="IA141" s="10"/>
      <c r="IB141" s="10"/>
      <c r="IC141" s="10"/>
      <c r="ID141" s="10"/>
      <c r="IE141" s="10"/>
      <c r="IF141" s="10"/>
      <c r="IG141" s="10"/>
      <c r="IH141" s="10"/>
      <c r="II141" s="10"/>
      <c r="IJ141" s="10"/>
      <c r="IK141" s="10"/>
      <c r="IL141" s="10"/>
      <c r="IM141" s="10"/>
      <c r="IN141" s="10"/>
      <c r="IO141" s="10"/>
      <c r="IP141" s="10"/>
    </row>
    <row r="142" spans="1:250" x14ac:dyDescent="0.15">
      <c r="A142" s="2" t="s">
        <v>875</v>
      </c>
      <c r="B142" s="2" t="s">
        <v>872</v>
      </c>
      <c r="C142" s="10" t="s">
        <v>126</v>
      </c>
      <c r="D142" s="10" t="s">
        <v>70</v>
      </c>
      <c r="E142" s="10" t="s">
        <v>9</v>
      </c>
      <c r="F142" s="10" t="s">
        <v>16</v>
      </c>
      <c r="G142" s="10" t="s">
        <v>873</v>
      </c>
      <c r="H142" s="10" t="s">
        <v>874</v>
      </c>
      <c r="I142" s="10" t="s">
        <v>10</v>
      </c>
      <c r="J142" s="10" t="s">
        <v>119</v>
      </c>
      <c r="K142" s="10" t="s">
        <v>876</v>
      </c>
      <c r="L142" s="10" t="s">
        <v>877</v>
      </c>
      <c r="M142" s="10" t="s">
        <v>126</v>
      </c>
      <c r="N142" s="10" t="s">
        <v>70</v>
      </c>
      <c r="O142" s="10" t="s">
        <v>9</v>
      </c>
      <c r="P142" s="10" t="s">
        <v>124</v>
      </c>
      <c r="Q142" s="10" t="s">
        <v>878</v>
      </c>
      <c r="R142" s="10" t="s">
        <v>879</v>
      </c>
      <c r="S142" s="10" t="s">
        <v>10</v>
      </c>
      <c r="T142" s="10" t="s">
        <v>40</v>
      </c>
      <c r="U142" s="10" t="s">
        <v>1280</v>
      </c>
      <c r="V142" s="10" t="s">
        <v>1280</v>
      </c>
      <c r="W142" s="10" t="s">
        <v>1280</v>
      </c>
      <c r="X142" s="10" t="s">
        <v>1280</v>
      </c>
      <c r="Y142" s="10" t="s">
        <v>1280</v>
      </c>
      <c r="Z142" s="10" t="s">
        <v>1280</v>
      </c>
      <c r="AA142" s="10" t="s">
        <v>1280</v>
      </c>
      <c r="AB142" s="10" t="s">
        <v>1280</v>
      </c>
      <c r="AC142" s="10" t="s">
        <v>1280</v>
      </c>
      <c r="AD142" s="10" t="s">
        <v>1280</v>
      </c>
      <c r="AE142" s="10" t="s">
        <v>1280</v>
      </c>
      <c r="AF142" s="10" t="s">
        <v>1280</v>
      </c>
      <c r="AG142" s="10" t="s">
        <v>1280</v>
      </c>
      <c r="AH142" s="10" t="s">
        <v>1280</v>
      </c>
      <c r="AI142" s="10" t="s">
        <v>1280</v>
      </c>
      <c r="AJ142" s="10" t="s">
        <v>1280</v>
      </c>
      <c r="AK142" s="10" t="s">
        <v>1280</v>
      </c>
      <c r="AL142" s="10" t="s">
        <v>1280</v>
      </c>
      <c r="AM142" s="10" t="s">
        <v>1280</v>
      </c>
      <c r="AN142" s="10" t="s">
        <v>1280</v>
      </c>
      <c r="AO142" s="10" t="s">
        <v>1280</v>
      </c>
      <c r="AP142" s="10" t="s">
        <v>1280</v>
      </c>
      <c r="AQ142" s="10" t="s">
        <v>1280</v>
      </c>
      <c r="AR142" s="10" t="s">
        <v>1280</v>
      </c>
      <c r="AS142" s="10" t="s">
        <v>1280</v>
      </c>
      <c r="AT142" s="10" t="s">
        <v>1280</v>
      </c>
      <c r="AU142" s="10" t="s">
        <v>1280</v>
      </c>
      <c r="AV142" s="10" t="s">
        <v>1280</v>
      </c>
      <c r="AW142" s="10" t="s">
        <v>1280</v>
      </c>
      <c r="AX142" s="10" t="s">
        <v>1280</v>
      </c>
      <c r="AY142" s="10" t="s">
        <v>1280</v>
      </c>
      <c r="AZ142" s="10" t="s">
        <v>1280</v>
      </c>
      <c r="BA142" s="10" t="s">
        <v>1280</v>
      </c>
      <c r="BB142" s="10" t="s">
        <v>1280</v>
      </c>
      <c r="BC142" s="10" t="s">
        <v>1280</v>
      </c>
      <c r="BD142" s="10" t="s">
        <v>1280</v>
      </c>
      <c r="BE142" s="10" t="s">
        <v>1280</v>
      </c>
      <c r="BF142" s="10" t="s">
        <v>1280</v>
      </c>
      <c r="BG142" s="10" t="s">
        <v>1280</v>
      </c>
      <c r="BH142" s="10" t="s">
        <v>1280</v>
      </c>
      <c r="BI142" s="10" t="s">
        <v>1280</v>
      </c>
      <c r="BJ142" s="10" t="s">
        <v>1280</v>
      </c>
      <c r="BK142" s="10" t="s">
        <v>1280</v>
      </c>
      <c r="BL142" s="10" t="s">
        <v>1280</v>
      </c>
      <c r="BM142" s="10" t="s">
        <v>1280</v>
      </c>
      <c r="BN142" s="10" t="s">
        <v>1280</v>
      </c>
      <c r="BO142" s="10" t="s">
        <v>1280</v>
      </c>
      <c r="BP142" s="10" t="s">
        <v>1280</v>
      </c>
      <c r="BQ142" s="10" t="s">
        <v>1280</v>
      </c>
      <c r="BR142" s="10" t="s">
        <v>1280</v>
      </c>
      <c r="BS142" s="10" t="s">
        <v>1280</v>
      </c>
      <c r="BT142" s="10" t="s">
        <v>1280</v>
      </c>
      <c r="BU142" s="10" t="s">
        <v>1280</v>
      </c>
      <c r="BV142" s="10" t="s">
        <v>1280</v>
      </c>
      <c r="BW142" s="10" t="s">
        <v>1280</v>
      </c>
      <c r="BX142" s="10" t="s">
        <v>1280</v>
      </c>
      <c r="BY142" s="10" t="s">
        <v>1280</v>
      </c>
      <c r="BZ142" s="10" t="s">
        <v>1280</v>
      </c>
      <c r="CA142" s="10" t="s">
        <v>1280</v>
      </c>
      <c r="CB142" s="10" t="s">
        <v>1280</v>
      </c>
      <c r="CC142" s="10" t="s">
        <v>1280</v>
      </c>
      <c r="CD142" s="10" t="s">
        <v>1280</v>
      </c>
      <c r="CE142" s="10" t="s">
        <v>1280</v>
      </c>
      <c r="CF142" s="10" t="s">
        <v>1280</v>
      </c>
      <c r="CG142" s="10" t="s">
        <v>1280</v>
      </c>
      <c r="CH142" s="10" t="s">
        <v>1280</v>
      </c>
      <c r="CI142" s="10" t="s">
        <v>1280</v>
      </c>
      <c r="CJ142" s="10" t="s">
        <v>1280</v>
      </c>
      <c r="CK142" s="10" t="s">
        <v>1280</v>
      </c>
      <c r="CL142" s="10" t="s">
        <v>1280</v>
      </c>
      <c r="CM142" s="10" t="s">
        <v>1280</v>
      </c>
      <c r="CN142" s="10" t="s">
        <v>1280</v>
      </c>
      <c r="CO142" s="10" t="s">
        <v>1280</v>
      </c>
      <c r="CP142" s="10" t="s">
        <v>1280</v>
      </c>
      <c r="CQ142" s="10" t="s">
        <v>1280</v>
      </c>
      <c r="CR142" s="10" t="s">
        <v>1280</v>
      </c>
      <c r="CS142" s="10" t="s">
        <v>1280</v>
      </c>
      <c r="CT142" s="10" t="s">
        <v>1280</v>
      </c>
      <c r="CU142" s="10" t="s">
        <v>1280</v>
      </c>
      <c r="CV142" s="10" t="s">
        <v>1280</v>
      </c>
      <c r="CW142" s="10" t="s">
        <v>1280</v>
      </c>
      <c r="CX142" s="10" t="s">
        <v>1280</v>
      </c>
      <c r="CY142" s="10" t="s">
        <v>1280</v>
      </c>
      <c r="CZ142" s="10" t="s">
        <v>1280</v>
      </c>
      <c r="DA142" s="10" t="s">
        <v>1280</v>
      </c>
      <c r="DB142" s="10" t="s">
        <v>1280</v>
      </c>
      <c r="DC142" s="10" t="s">
        <v>1280</v>
      </c>
      <c r="DD142" s="10" t="s">
        <v>1280</v>
      </c>
      <c r="DE142" s="10" t="s">
        <v>1280</v>
      </c>
      <c r="DF142" s="10" t="s">
        <v>1280</v>
      </c>
      <c r="DG142" s="10" t="s">
        <v>1280</v>
      </c>
      <c r="DH142" s="10" t="s">
        <v>1280</v>
      </c>
      <c r="DI142" s="10" t="s">
        <v>1280</v>
      </c>
      <c r="DJ142" s="10" t="s">
        <v>1280</v>
      </c>
      <c r="DK142" s="10" t="s">
        <v>1280</v>
      </c>
      <c r="DL142" s="10" t="s">
        <v>1280</v>
      </c>
      <c r="DM142" s="10" t="s">
        <v>1280</v>
      </c>
      <c r="DN142" s="10" t="s">
        <v>1280</v>
      </c>
      <c r="DO142" s="10" t="s">
        <v>1280</v>
      </c>
      <c r="DP142" s="10" t="s">
        <v>1280</v>
      </c>
      <c r="DQ142" s="10" t="s">
        <v>1280</v>
      </c>
      <c r="DR142" s="10" t="s">
        <v>1280</v>
      </c>
      <c r="DS142" s="10" t="s">
        <v>1280</v>
      </c>
      <c r="DT142" s="10" t="s">
        <v>1280</v>
      </c>
      <c r="DU142" s="10" t="s">
        <v>1280</v>
      </c>
      <c r="DV142" s="10" t="s">
        <v>1280</v>
      </c>
      <c r="DW142" s="10" t="s">
        <v>1280</v>
      </c>
      <c r="DX142" s="10" t="s">
        <v>1280</v>
      </c>
      <c r="DY142" s="10" t="s">
        <v>1280</v>
      </c>
      <c r="DZ142" s="10" t="s">
        <v>1280</v>
      </c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  <c r="HE142" s="10"/>
      <c r="HF142" s="10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/>
      <c r="HQ142" s="10"/>
      <c r="HR142" s="10"/>
      <c r="HS142" s="10"/>
      <c r="HT142" s="10"/>
      <c r="HU142" s="10"/>
      <c r="HV142" s="10"/>
      <c r="HW142" s="10"/>
      <c r="HX142" s="10"/>
      <c r="HY142" s="10"/>
      <c r="HZ142" s="10"/>
      <c r="IA142" s="10"/>
      <c r="IB142" s="10"/>
      <c r="IC142" s="10"/>
      <c r="ID142" s="10"/>
      <c r="IE142" s="10"/>
      <c r="IF142" s="10"/>
      <c r="IG142" s="10"/>
      <c r="IH142" s="10"/>
      <c r="II142" s="10"/>
      <c r="IJ142" s="10"/>
      <c r="IK142" s="10"/>
      <c r="IL142" s="10"/>
      <c r="IM142" s="10"/>
      <c r="IN142" s="10"/>
      <c r="IO142" s="10"/>
      <c r="IP142" s="10"/>
    </row>
    <row r="143" spans="1:250" x14ac:dyDescent="0.15">
      <c r="A143" s="2" t="s">
        <v>894</v>
      </c>
      <c r="B143" s="2" t="s">
        <v>890</v>
      </c>
      <c r="C143" s="10" t="s">
        <v>126</v>
      </c>
      <c r="D143" s="10" t="s">
        <v>70</v>
      </c>
      <c r="E143" s="10" t="s">
        <v>61</v>
      </c>
      <c r="F143" s="10" t="s">
        <v>8</v>
      </c>
      <c r="G143" s="10" t="s">
        <v>891</v>
      </c>
      <c r="H143" s="10" t="s">
        <v>892</v>
      </c>
      <c r="I143" s="10" t="s">
        <v>10</v>
      </c>
      <c r="J143" s="10" t="s">
        <v>893</v>
      </c>
      <c r="K143" s="10" t="s">
        <v>895</v>
      </c>
      <c r="L143" s="10" t="s">
        <v>896</v>
      </c>
      <c r="M143" s="10" t="s">
        <v>126</v>
      </c>
      <c r="N143" s="10" t="s">
        <v>70</v>
      </c>
      <c r="O143" s="10" t="s">
        <v>61</v>
      </c>
      <c r="P143" s="10" t="s">
        <v>124</v>
      </c>
      <c r="Q143" s="10" t="s">
        <v>897</v>
      </c>
      <c r="R143" s="10" t="s">
        <v>898</v>
      </c>
      <c r="S143" s="10" t="s">
        <v>10</v>
      </c>
      <c r="T143" s="10" t="s">
        <v>899</v>
      </c>
      <c r="U143" s="10" t="s">
        <v>1280</v>
      </c>
      <c r="V143" s="10" t="s">
        <v>1280</v>
      </c>
      <c r="W143" s="10" t="s">
        <v>1280</v>
      </c>
      <c r="X143" s="10" t="s">
        <v>1280</v>
      </c>
      <c r="Y143" s="10" t="s">
        <v>1280</v>
      </c>
      <c r="Z143" s="10" t="s">
        <v>1280</v>
      </c>
      <c r="AA143" s="10" t="s">
        <v>1280</v>
      </c>
      <c r="AB143" s="10" t="s">
        <v>1280</v>
      </c>
      <c r="AC143" s="10" t="s">
        <v>1280</v>
      </c>
      <c r="AD143" s="10" t="s">
        <v>1280</v>
      </c>
      <c r="AE143" s="10" t="s">
        <v>1280</v>
      </c>
      <c r="AF143" s="10" t="s">
        <v>1280</v>
      </c>
      <c r="AG143" s="10" t="s">
        <v>1280</v>
      </c>
      <c r="AH143" s="10" t="s">
        <v>1280</v>
      </c>
      <c r="AI143" s="10" t="s">
        <v>1280</v>
      </c>
      <c r="AJ143" s="10" t="s">
        <v>1280</v>
      </c>
      <c r="AK143" s="10" t="s">
        <v>1280</v>
      </c>
      <c r="AL143" s="10" t="s">
        <v>1280</v>
      </c>
      <c r="AM143" s="10" t="s">
        <v>1280</v>
      </c>
      <c r="AN143" s="10" t="s">
        <v>1280</v>
      </c>
      <c r="AO143" s="10" t="s">
        <v>1280</v>
      </c>
      <c r="AP143" s="10" t="s">
        <v>1280</v>
      </c>
      <c r="AQ143" s="10" t="s">
        <v>1280</v>
      </c>
      <c r="AR143" s="10" t="s">
        <v>1280</v>
      </c>
      <c r="AS143" s="10" t="s">
        <v>1280</v>
      </c>
      <c r="AT143" s="10" t="s">
        <v>1280</v>
      </c>
      <c r="AU143" s="10" t="s">
        <v>1280</v>
      </c>
      <c r="AV143" s="10" t="s">
        <v>1280</v>
      </c>
      <c r="AW143" s="10" t="s">
        <v>1280</v>
      </c>
      <c r="AX143" s="10" t="s">
        <v>1280</v>
      </c>
      <c r="AY143" s="10" t="s">
        <v>1280</v>
      </c>
      <c r="AZ143" s="10" t="s">
        <v>1280</v>
      </c>
      <c r="BA143" s="10" t="s">
        <v>1280</v>
      </c>
      <c r="BB143" s="10" t="s">
        <v>1280</v>
      </c>
      <c r="BC143" s="10" t="s">
        <v>1280</v>
      </c>
      <c r="BD143" s="10" t="s">
        <v>1280</v>
      </c>
      <c r="BE143" s="10" t="s">
        <v>1280</v>
      </c>
      <c r="BF143" s="10" t="s">
        <v>1280</v>
      </c>
      <c r="BG143" s="10" t="s">
        <v>1280</v>
      </c>
      <c r="BH143" s="10" t="s">
        <v>1280</v>
      </c>
      <c r="BI143" s="10" t="s">
        <v>1280</v>
      </c>
      <c r="BJ143" s="10" t="s">
        <v>1280</v>
      </c>
      <c r="BK143" s="10" t="s">
        <v>1280</v>
      </c>
      <c r="BL143" s="10" t="s">
        <v>1280</v>
      </c>
      <c r="BM143" s="10" t="s">
        <v>1280</v>
      </c>
      <c r="BN143" s="10" t="s">
        <v>1280</v>
      </c>
      <c r="BO143" s="10" t="s">
        <v>1280</v>
      </c>
      <c r="BP143" s="10" t="s">
        <v>1280</v>
      </c>
      <c r="BQ143" s="10" t="s">
        <v>1280</v>
      </c>
      <c r="BR143" s="10" t="s">
        <v>1280</v>
      </c>
      <c r="BS143" s="10" t="s">
        <v>1280</v>
      </c>
      <c r="BT143" s="10" t="s">
        <v>1280</v>
      </c>
      <c r="BU143" s="10" t="s">
        <v>1280</v>
      </c>
      <c r="BV143" s="10" t="s">
        <v>1280</v>
      </c>
      <c r="BW143" s="10" t="s">
        <v>1280</v>
      </c>
      <c r="BX143" s="10" t="s">
        <v>1280</v>
      </c>
      <c r="BY143" s="10" t="s">
        <v>1280</v>
      </c>
      <c r="BZ143" s="10" t="s">
        <v>1280</v>
      </c>
      <c r="CA143" s="10" t="s">
        <v>1280</v>
      </c>
      <c r="CB143" s="10" t="s">
        <v>1280</v>
      </c>
      <c r="CC143" s="10" t="s">
        <v>1280</v>
      </c>
      <c r="CD143" s="10" t="s">
        <v>1280</v>
      </c>
      <c r="CE143" s="10" t="s">
        <v>1280</v>
      </c>
      <c r="CF143" s="10" t="s">
        <v>1280</v>
      </c>
      <c r="CG143" s="10" t="s">
        <v>1280</v>
      </c>
      <c r="CH143" s="10" t="s">
        <v>1280</v>
      </c>
      <c r="CI143" s="10" t="s">
        <v>1280</v>
      </c>
      <c r="CJ143" s="10" t="s">
        <v>1280</v>
      </c>
      <c r="CK143" s="10" t="s">
        <v>1280</v>
      </c>
      <c r="CL143" s="10" t="s">
        <v>1280</v>
      </c>
      <c r="CM143" s="10" t="s">
        <v>1280</v>
      </c>
      <c r="CN143" s="10" t="s">
        <v>1280</v>
      </c>
      <c r="CO143" s="10" t="s">
        <v>1280</v>
      </c>
      <c r="CP143" s="10" t="s">
        <v>1280</v>
      </c>
      <c r="CQ143" s="10" t="s">
        <v>1280</v>
      </c>
      <c r="CR143" s="10" t="s">
        <v>1280</v>
      </c>
      <c r="CS143" s="10" t="s">
        <v>1280</v>
      </c>
      <c r="CT143" s="10" t="s">
        <v>1280</v>
      </c>
      <c r="CU143" s="10" t="s">
        <v>1280</v>
      </c>
      <c r="CV143" s="10" t="s">
        <v>1280</v>
      </c>
      <c r="CW143" s="10" t="s">
        <v>1280</v>
      </c>
      <c r="CX143" s="10" t="s">
        <v>1280</v>
      </c>
      <c r="CY143" s="10" t="s">
        <v>1280</v>
      </c>
      <c r="CZ143" s="10" t="s">
        <v>1280</v>
      </c>
      <c r="DA143" s="10" t="s">
        <v>1280</v>
      </c>
      <c r="DB143" s="10" t="s">
        <v>1280</v>
      </c>
      <c r="DC143" s="10" t="s">
        <v>1280</v>
      </c>
      <c r="DD143" s="10" t="s">
        <v>1280</v>
      </c>
      <c r="DE143" s="10" t="s">
        <v>1280</v>
      </c>
      <c r="DF143" s="10" t="s">
        <v>1280</v>
      </c>
      <c r="DG143" s="10" t="s">
        <v>1280</v>
      </c>
      <c r="DH143" s="10" t="s">
        <v>1280</v>
      </c>
      <c r="DI143" s="10" t="s">
        <v>1280</v>
      </c>
      <c r="DJ143" s="10" t="s">
        <v>1280</v>
      </c>
      <c r="DK143" s="10" t="s">
        <v>1280</v>
      </c>
      <c r="DL143" s="10" t="s">
        <v>1280</v>
      </c>
      <c r="DM143" s="10" t="s">
        <v>1280</v>
      </c>
      <c r="DN143" s="10" t="s">
        <v>1280</v>
      </c>
      <c r="DO143" s="10" t="s">
        <v>1280</v>
      </c>
      <c r="DP143" s="10" t="s">
        <v>1280</v>
      </c>
      <c r="DQ143" s="10" t="s">
        <v>1280</v>
      </c>
      <c r="DR143" s="10" t="s">
        <v>1280</v>
      </c>
      <c r="DS143" s="10" t="s">
        <v>1280</v>
      </c>
      <c r="DT143" s="10" t="s">
        <v>1280</v>
      </c>
      <c r="DU143" s="10" t="s">
        <v>1280</v>
      </c>
      <c r="DV143" s="10" t="s">
        <v>1280</v>
      </c>
      <c r="DW143" s="10" t="s">
        <v>1280</v>
      </c>
      <c r="DX143" s="10" t="s">
        <v>1280</v>
      </c>
      <c r="DY143" s="10" t="s">
        <v>1280</v>
      </c>
      <c r="DZ143" s="10" t="s">
        <v>1280</v>
      </c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/>
      <c r="HY143" s="10"/>
      <c r="HZ143" s="10"/>
      <c r="IA143" s="10"/>
      <c r="IB143" s="10"/>
      <c r="IC143" s="10"/>
      <c r="ID143" s="10"/>
      <c r="IE143" s="10"/>
      <c r="IF143" s="10"/>
      <c r="IG143" s="10"/>
      <c r="IH143" s="10"/>
      <c r="II143" s="10"/>
      <c r="IJ143" s="10"/>
      <c r="IK143" s="10"/>
      <c r="IL143" s="10"/>
      <c r="IM143" s="10"/>
      <c r="IN143" s="10"/>
      <c r="IO143" s="10"/>
      <c r="IP143" s="10"/>
    </row>
    <row r="144" spans="1:250" x14ac:dyDescent="0.15">
      <c r="A144" s="2" t="s">
        <v>1280</v>
      </c>
      <c r="B144" s="2" t="s">
        <v>1280</v>
      </c>
      <c r="C144" s="10" t="s">
        <v>1280</v>
      </c>
      <c r="D144" s="10" t="s">
        <v>1280</v>
      </c>
      <c r="E144" s="10" t="s">
        <v>1280</v>
      </c>
      <c r="F144" s="10" t="s">
        <v>1280</v>
      </c>
      <c r="G144" s="10" t="s">
        <v>1280</v>
      </c>
      <c r="H144" s="10" t="s">
        <v>1280</v>
      </c>
      <c r="I144" s="10" t="s">
        <v>1280</v>
      </c>
      <c r="J144" s="10" t="s">
        <v>1280</v>
      </c>
      <c r="K144" s="10" t="s">
        <v>900</v>
      </c>
      <c r="L144" s="10" t="s">
        <v>901</v>
      </c>
      <c r="M144" s="10" t="s">
        <v>126</v>
      </c>
      <c r="N144" s="10" t="s">
        <v>70</v>
      </c>
      <c r="O144" s="10" t="s">
        <v>61</v>
      </c>
      <c r="P144" s="10" t="s">
        <v>124</v>
      </c>
      <c r="Q144" s="10" t="s">
        <v>902</v>
      </c>
      <c r="R144" s="10" t="s">
        <v>903</v>
      </c>
      <c r="S144" s="10" t="s">
        <v>10</v>
      </c>
      <c r="T144" s="10" t="s">
        <v>904</v>
      </c>
      <c r="U144" s="10" t="s">
        <v>1280</v>
      </c>
      <c r="V144" s="10" t="s">
        <v>1280</v>
      </c>
      <c r="W144" s="10" t="s">
        <v>1280</v>
      </c>
      <c r="X144" s="10" t="s">
        <v>1280</v>
      </c>
      <c r="Y144" s="10" t="s">
        <v>1280</v>
      </c>
      <c r="Z144" s="10" t="s">
        <v>1280</v>
      </c>
      <c r="AA144" s="10" t="s">
        <v>1280</v>
      </c>
      <c r="AB144" s="10" t="s">
        <v>1280</v>
      </c>
      <c r="AC144" s="10" t="s">
        <v>1280</v>
      </c>
      <c r="AD144" s="10" t="s">
        <v>1280</v>
      </c>
      <c r="AE144" s="10" t="s">
        <v>1280</v>
      </c>
      <c r="AF144" s="10" t="s">
        <v>1280</v>
      </c>
      <c r="AG144" s="10" t="s">
        <v>1280</v>
      </c>
      <c r="AH144" s="10" t="s">
        <v>1280</v>
      </c>
      <c r="AI144" s="10" t="s">
        <v>1280</v>
      </c>
      <c r="AJ144" s="10" t="s">
        <v>1280</v>
      </c>
      <c r="AK144" s="10" t="s">
        <v>1280</v>
      </c>
      <c r="AL144" s="10" t="s">
        <v>1280</v>
      </c>
      <c r="AM144" s="10" t="s">
        <v>1280</v>
      </c>
      <c r="AN144" s="10" t="s">
        <v>1280</v>
      </c>
      <c r="AO144" s="10" t="s">
        <v>1280</v>
      </c>
      <c r="AP144" s="10" t="s">
        <v>1280</v>
      </c>
      <c r="AQ144" s="10" t="s">
        <v>1280</v>
      </c>
      <c r="AR144" s="10" t="s">
        <v>1280</v>
      </c>
      <c r="AS144" s="10" t="s">
        <v>1280</v>
      </c>
      <c r="AT144" s="10" t="s">
        <v>1280</v>
      </c>
      <c r="AU144" s="10" t="s">
        <v>1280</v>
      </c>
      <c r="AV144" s="10" t="s">
        <v>1280</v>
      </c>
      <c r="AW144" s="10" t="s">
        <v>1280</v>
      </c>
      <c r="AX144" s="10" t="s">
        <v>1280</v>
      </c>
      <c r="AY144" s="10" t="s">
        <v>1280</v>
      </c>
      <c r="AZ144" s="10" t="s">
        <v>1280</v>
      </c>
      <c r="BA144" s="10" t="s">
        <v>1280</v>
      </c>
      <c r="BB144" s="10" t="s">
        <v>1280</v>
      </c>
      <c r="BC144" s="10" t="s">
        <v>1280</v>
      </c>
      <c r="BD144" s="10" t="s">
        <v>1280</v>
      </c>
      <c r="BE144" s="10" t="s">
        <v>1280</v>
      </c>
      <c r="BF144" s="10" t="s">
        <v>1280</v>
      </c>
      <c r="BG144" s="10" t="s">
        <v>1280</v>
      </c>
      <c r="BH144" s="10" t="s">
        <v>1280</v>
      </c>
      <c r="BI144" s="10" t="s">
        <v>1280</v>
      </c>
      <c r="BJ144" s="10" t="s">
        <v>1280</v>
      </c>
      <c r="BK144" s="10" t="s">
        <v>1280</v>
      </c>
      <c r="BL144" s="10" t="s">
        <v>1280</v>
      </c>
      <c r="BM144" s="10" t="s">
        <v>1280</v>
      </c>
      <c r="BN144" s="10" t="s">
        <v>1280</v>
      </c>
      <c r="BO144" s="10" t="s">
        <v>1280</v>
      </c>
      <c r="BP144" s="10" t="s">
        <v>1280</v>
      </c>
      <c r="BQ144" s="10" t="s">
        <v>1280</v>
      </c>
      <c r="BR144" s="10" t="s">
        <v>1280</v>
      </c>
      <c r="BS144" s="10" t="s">
        <v>1280</v>
      </c>
      <c r="BT144" s="10" t="s">
        <v>1280</v>
      </c>
      <c r="BU144" s="10" t="s">
        <v>1280</v>
      </c>
      <c r="BV144" s="10" t="s">
        <v>1280</v>
      </c>
      <c r="BW144" s="10" t="s">
        <v>1280</v>
      </c>
      <c r="BX144" s="10" t="s">
        <v>1280</v>
      </c>
      <c r="BY144" s="10" t="s">
        <v>1280</v>
      </c>
      <c r="BZ144" s="10" t="s">
        <v>1280</v>
      </c>
      <c r="CA144" s="10" t="s">
        <v>1280</v>
      </c>
      <c r="CB144" s="10" t="s">
        <v>1280</v>
      </c>
      <c r="CC144" s="10" t="s">
        <v>1280</v>
      </c>
      <c r="CD144" s="10" t="s">
        <v>1280</v>
      </c>
      <c r="CE144" s="10" t="s">
        <v>1280</v>
      </c>
      <c r="CF144" s="10" t="s">
        <v>1280</v>
      </c>
      <c r="CG144" s="10" t="s">
        <v>1280</v>
      </c>
      <c r="CH144" s="10" t="s">
        <v>1280</v>
      </c>
      <c r="CI144" s="10" t="s">
        <v>1280</v>
      </c>
      <c r="CJ144" s="10" t="s">
        <v>1280</v>
      </c>
      <c r="CK144" s="10" t="s">
        <v>1280</v>
      </c>
      <c r="CL144" s="10" t="s">
        <v>1280</v>
      </c>
      <c r="CM144" s="10" t="s">
        <v>1280</v>
      </c>
      <c r="CN144" s="10" t="s">
        <v>1280</v>
      </c>
      <c r="CO144" s="10" t="s">
        <v>1280</v>
      </c>
      <c r="CP144" s="10" t="s">
        <v>1280</v>
      </c>
      <c r="CQ144" s="10" t="s">
        <v>1280</v>
      </c>
      <c r="CR144" s="10" t="s">
        <v>1280</v>
      </c>
      <c r="CS144" s="10" t="s">
        <v>1280</v>
      </c>
      <c r="CT144" s="10" t="s">
        <v>1280</v>
      </c>
      <c r="CU144" s="10" t="s">
        <v>1280</v>
      </c>
      <c r="CV144" s="10" t="s">
        <v>1280</v>
      </c>
      <c r="CW144" s="10" t="s">
        <v>1280</v>
      </c>
      <c r="CX144" s="10" t="s">
        <v>1280</v>
      </c>
      <c r="CY144" s="10" t="s">
        <v>1280</v>
      </c>
      <c r="CZ144" s="10" t="s">
        <v>1280</v>
      </c>
      <c r="DA144" s="10" t="s">
        <v>1280</v>
      </c>
      <c r="DB144" s="10" t="s">
        <v>1280</v>
      </c>
      <c r="DC144" s="10" t="s">
        <v>1280</v>
      </c>
      <c r="DD144" s="10" t="s">
        <v>1280</v>
      </c>
      <c r="DE144" s="10" t="s">
        <v>1280</v>
      </c>
      <c r="DF144" s="10" t="s">
        <v>1280</v>
      </c>
      <c r="DG144" s="10" t="s">
        <v>1280</v>
      </c>
      <c r="DH144" s="10" t="s">
        <v>1280</v>
      </c>
      <c r="DI144" s="10" t="s">
        <v>1280</v>
      </c>
      <c r="DJ144" s="10" t="s">
        <v>1280</v>
      </c>
      <c r="DK144" s="10" t="s">
        <v>1280</v>
      </c>
      <c r="DL144" s="10" t="s">
        <v>1280</v>
      </c>
      <c r="DM144" s="10" t="s">
        <v>1280</v>
      </c>
      <c r="DN144" s="10" t="s">
        <v>1280</v>
      </c>
      <c r="DO144" s="10" t="s">
        <v>1280</v>
      </c>
      <c r="DP144" s="10" t="s">
        <v>1280</v>
      </c>
      <c r="DQ144" s="10" t="s">
        <v>1280</v>
      </c>
      <c r="DR144" s="10" t="s">
        <v>1280</v>
      </c>
      <c r="DS144" s="10" t="s">
        <v>1280</v>
      </c>
      <c r="DT144" s="10" t="s">
        <v>1280</v>
      </c>
      <c r="DU144" s="10" t="s">
        <v>1280</v>
      </c>
      <c r="DV144" s="10" t="s">
        <v>1280</v>
      </c>
      <c r="DW144" s="10" t="s">
        <v>1280</v>
      </c>
      <c r="DX144" s="10" t="s">
        <v>1280</v>
      </c>
      <c r="DY144" s="10" t="s">
        <v>1280</v>
      </c>
      <c r="DZ144" s="10" t="s">
        <v>1280</v>
      </c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/>
      <c r="HQ144" s="10"/>
      <c r="HR144" s="10"/>
      <c r="HS144" s="10"/>
      <c r="HT144" s="10"/>
      <c r="HU144" s="10"/>
      <c r="HV144" s="10"/>
      <c r="HW144" s="10"/>
      <c r="HX144" s="10"/>
      <c r="HY144" s="10"/>
      <c r="HZ144" s="10"/>
      <c r="IA144" s="10"/>
      <c r="IB144" s="10"/>
      <c r="IC144" s="10"/>
      <c r="ID144" s="10"/>
      <c r="IE144" s="10"/>
      <c r="IF144" s="10"/>
      <c r="IG144" s="10"/>
      <c r="IH144" s="10"/>
      <c r="II144" s="10"/>
      <c r="IJ144" s="10"/>
      <c r="IK144" s="10"/>
      <c r="IL144" s="10"/>
      <c r="IM144" s="10"/>
      <c r="IN144" s="10"/>
      <c r="IO144" s="10"/>
      <c r="IP144" s="10"/>
    </row>
    <row r="145" spans="1:250" x14ac:dyDescent="0.15">
      <c r="A145" s="2" t="s">
        <v>1280</v>
      </c>
      <c r="B145" s="2" t="s">
        <v>1280</v>
      </c>
      <c r="C145" s="10" t="s">
        <v>1280</v>
      </c>
      <c r="D145" s="10" t="s">
        <v>1280</v>
      </c>
      <c r="E145" s="10" t="s">
        <v>1280</v>
      </c>
      <c r="F145" s="10" t="s">
        <v>1280</v>
      </c>
      <c r="G145" s="10" t="s">
        <v>1280</v>
      </c>
      <c r="H145" s="10" t="s">
        <v>1280</v>
      </c>
      <c r="I145" s="10" t="s">
        <v>1280</v>
      </c>
      <c r="J145" s="10" t="s">
        <v>1280</v>
      </c>
      <c r="K145" s="10" t="s">
        <v>905</v>
      </c>
      <c r="L145" s="10" t="s">
        <v>906</v>
      </c>
      <c r="M145" s="10" t="s">
        <v>126</v>
      </c>
      <c r="N145" s="10" t="s">
        <v>70</v>
      </c>
      <c r="O145" s="10" t="s">
        <v>61</v>
      </c>
      <c r="P145" s="10" t="s">
        <v>124</v>
      </c>
      <c r="Q145" s="10" t="s">
        <v>907</v>
      </c>
      <c r="R145" s="10" t="s">
        <v>908</v>
      </c>
      <c r="S145" s="10" t="s">
        <v>10</v>
      </c>
      <c r="T145" s="10" t="s">
        <v>909</v>
      </c>
      <c r="U145" s="10" t="s">
        <v>1280</v>
      </c>
      <c r="V145" s="10" t="s">
        <v>1280</v>
      </c>
      <c r="W145" s="10" t="s">
        <v>1280</v>
      </c>
      <c r="X145" s="10" t="s">
        <v>1280</v>
      </c>
      <c r="Y145" s="10" t="s">
        <v>1280</v>
      </c>
      <c r="Z145" s="10" t="s">
        <v>1280</v>
      </c>
      <c r="AA145" s="10" t="s">
        <v>1280</v>
      </c>
      <c r="AB145" s="10" t="s">
        <v>1280</v>
      </c>
      <c r="AC145" s="10" t="s">
        <v>1280</v>
      </c>
      <c r="AD145" s="10" t="s">
        <v>1280</v>
      </c>
      <c r="AE145" s="10" t="s">
        <v>1280</v>
      </c>
      <c r="AF145" s="10" t="s">
        <v>1280</v>
      </c>
      <c r="AG145" s="10" t="s">
        <v>1280</v>
      </c>
      <c r="AH145" s="10" t="s">
        <v>1280</v>
      </c>
      <c r="AI145" s="10" t="s">
        <v>1280</v>
      </c>
      <c r="AJ145" s="10" t="s">
        <v>1280</v>
      </c>
      <c r="AK145" s="10" t="s">
        <v>1280</v>
      </c>
      <c r="AL145" s="10" t="s">
        <v>1280</v>
      </c>
      <c r="AM145" s="10" t="s">
        <v>1280</v>
      </c>
      <c r="AN145" s="10" t="s">
        <v>1280</v>
      </c>
      <c r="AO145" s="10" t="s">
        <v>1280</v>
      </c>
      <c r="AP145" s="10" t="s">
        <v>1280</v>
      </c>
      <c r="AQ145" s="10" t="s">
        <v>1280</v>
      </c>
      <c r="AR145" s="10" t="s">
        <v>1280</v>
      </c>
      <c r="AS145" s="10" t="s">
        <v>1280</v>
      </c>
      <c r="AT145" s="10" t="s">
        <v>1280</v>
      </c>
      <c r="AU145" s="10" t="s">
        <v>1280</v>
      </c>
      <c r="AV145" s="10" t="s">
        <v>1280</v>
      </c>
      <c r="AW145" s="10" t="s">
        <v>1280</v>
      </c>
      <c r="AX145" s="10" t="s">
        <v>1280</v>
      </c>
      <c r="AY145" s="10" t="s">
        <v>1280</v>
      </c>
      <c r="AZ145" s="10" t="s">
        <v>1280</v>
      </c>
      <c r="BA145" s="10" t="s">
        <v>1280</v>
      </c>
      <c r="BB145" s="10" t="s">
        <v>1280</v>
      </c>
      <c r="BC145" s="10" t="s">
        <v>1280</v>
      </c>
      <c r="BD145" s="10" t="s">
        <v>1280</v>
      </c>
      <c r="BE145" s="10" t="s">
        <v>1280</v>
      </c>
      <c r="BF145" s="10" t="s">
        <v>1280</v>
      </c>
      <c r="BG145" s="10" t="s">
        <v>1280</v>
      </c>
      <c r="BH145" s="10" t="s">
        <v>1280</v>
      </c>
      <c r="BI145" s="10" t="s">
        <v>1280</v>
      </c>
      <c r="BJ145" s="10" t="s">
        <v>1280</v>
      </c>
      <c r="BK145" s="10" t="s">
        <v>1280</v>
      </c>
      <c r="BL145" s="10" t="s">
        <v>1280</v>
      </c>
      <c r="BM145" s="10" t="s">
        <v>1280</v>
      </c>
      <c r="BN145" s="10" t="s">
        <v>1280</v>
      </c>
      <c r="BO145" s="10" t="s">
        <v>1280</v>
      </c>
      <c r="BP145" s="10" t="s">
        <v>1280</v>
      </c>
      <c r="BQ145" s="10" t="s">
        <v>1280</v>
      </c>
      <c r="BR145" s="10" t="s">
        <v>1280</v>
      </c>
      <c r="BS145" s="10" t="s">
        <v>1280</v>
      </c>
      <c r="BT145" s="10" t="s">
        <v>1280</v>
      </c>
      <c r="BU145" s="10" t="s">
        <v>1280</v>
      </c>
      <c r="BV145" s="10" t="s">
        <v>1280</v>
      </c>
      <c r="BW145" s="10" t="s">
        <v>1280</v>
      </c>
      <c r="BX145" s="10" t="s">
        <v>1280</v>
      </c>
      <c r="BY145" s="10" t="s">
        <v>1280</v>
      </c>
      <c r="BZ145" s="10" t="s">
        <v>1280</v>
      </c>
      <c r="CA145" s="10" t="s">
        <v>1280</v>
      </c>
      <c r="CB145" s="10" t="s">
        <v>1280</v>
      </c>
      <c r="CC145" s="10" t="s">
        <v>1280</v>
      </c>
      <c r="CD145" s="10" t="s">
        <v>1280</v>
      </c>
      <c r="CE145" s="10" t="s">
        <v>1280</v>
      </c>
      <c r="CF145" s="10" t="s">
        <v>1280</v>
      </c>
      <c r="CG145" s="10" t="s">
        <v>1280</v>
      </c>
      <c r="CH145" s="10" t="s">
        <v>1280</v>
      </c>
      <c r="CI145" s="10" t="s">
        <v>1280</v>
      </c>
      <c r="CJ145" s="10" t="s">
        <v>1280</v>
      </c>
      <c r="CK145" s="10" t="s">
        <v>1280</v>
      </c>
      <c r="CL145" s="10" t="s">
        <v>1280</v>
      </c>
      <c r="CM145" s="10" t="s">
        <v>1280</v>
      </c>
      <c r="CN145" s="10" t="s">
        <v>1280</v>
      </c>
      <c r="CO145" s="10" t="s">
        <v>1280</v>
      </c>
      <c r="CP145" s="10" t="s">
        <v>1280</v>
      </c>
      <c r="CQ145" s="10" t="s">
        <v>1280</v>
      </c>
      <c r="CR145" s="10" t="s">
        <v>1280</v>
      </c>
      <c r="CS145" s="10" t="s">
        <v>1280</v>
      </c>
      <c r="CT145" s="10" t="s">
        <v>1280</v>
      </c>
      <c r="CU145" s="10" t="s">
        <v>1280</v>
      </c>
      <c r="CV145" s="10" t="s">
        <v>1280</v>
      </c>
      <c r="CW145" s="10" t="s">
        <v>1280</v>
      </c>
      <c r="CX145" s="10" t="s">
        <v>1280</v>
      </c>
      <c r="CY145" s="10" t="s">
        <v>1280</v>
      </c>
      <c r="CZ145" s="10" t="s">
        <v>1280</v>
      </c>
      <c r="DA145" s="10" t="s">
        <v>1280</v>
      </c>
      <c r="DB145" s="10" t="s">
        <v>1280</v>
      </c>
      <c r="DC145" s="10" t="s">
        <v>1280</v>
      </c>
      <c r="DD145" s="10" t="s">
        <v>1280</v>
      </c>
      <c r="DE145" s="10" t="s">
        <v>1280</v>
      </c>
      <c r="DF145" s="10" t="s">
        <v>1280</v>
      </c>
      <c r="DG145" s="10" t="s">
        <v>1280</v>
      </c>
      <c r="DH145" s="10" t="s">
        <v>1280</v>
      </c>
      <c r="DI145" s="10" t="s">
        <v>1280</v>
      </c>
      <c r="DJ145" s="10" t="s">
        <v>1280</v>
      </c>
      <c r="DK145" s="10" t="s">
        <v>1280</v>
      </c>
      <c r="DL145" s="10" t="s">
        <v>1280</v>
      </c>
      <c r="DM145" s="10" t="s">
        <v>1280</v>
      </c>
      <c r="DN145" s="10" t="s">
        <v>1280</v>
      </c>
      <c r="DO145" s="10" t="s">
        <v>1280</v>
      </c>
      <c r="DP145" s="10" t="s">
        <v>1280</v>
      </c>
      <c r="DQ145" s="10" t="s">
        <v>1280</v>
      </c>
      <c r="DR145" s="10" t="s">
        <v>1280</v>
      </c>
      <c r="DS145" s="10" t="s">
        <v>1280</v>
      </c>
      <c r="DT145" s="10" t="s">
        <v>1280</v>
      </c>
      <c r="DU145" s="10" t="s">
        <v>1280</v>
      </c>
      <c r="DV145" s="10" t="s">
        <v>1280</v>
      </c>
      <c r="DW145" s="10" t="s">
        <v>1280</v>
      </c>
      <c r="DX145" s="10" t="s">
        <v>1280</v>
      </c>
      <c r="DY145" s="10" t="s">
        <v>1280</v>
      </c>
      <c r="DZ145" s="10" t="s">
        <v>1280</v>
      </c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  <c r="HE145" s="10"/>
      <c r="HF145" s="10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/>
      <c r="HY145" s="10"/>
      <c r="HZ145" s="10"/>
      <c r="IA145" s="10"/>
      <c r="IB145" s="10"/>
      <c r="IC145" s="10"/>
      <c r="ID145" s="10"/>
      <c r="IE145" s="10"/>
      <c r="IF145" s="10"/>
      <c r="IG145" s="10"/>
      <c r="IH145" s="10"/>
      <c r="II145" s="10"/>
      <c r="IJ145" s="10"/>
      <c r="IK145" s="10"/>
      <c r="IL145" s="10"/>
      <c r="IM145" s="10"/>
      <c r="IN145" s="10"/>
      <c r="IO145" s="10"/>
      <c r="IP145" s="10"/>
    </row>
    <row r="146" spans="1:250" x14ac:dyDescent="0.15">
      <c r="A146" s="2" t="s">
        <v>1280</v>
      </c>
      <c r="B146" s="2" t="s">
        <v>1280</v>
      </c>
      <c r="C146" s="10" t="s">
        <v>1280</v>
      </c>
      <c r="D146" s="10" t="s">
        <v>1280</v>
      </c>
      <c r="E146" s="10" t="s">
        <v>1280</v>
      </c>
      <c r="F146" s="10" t="s">
        <v>1280</v>
      </c>
      <c r="G146" s="10" t="s">
        <v>1280</v>
      </c>
      <c r="H146" s="10" t="s">
        <v>1280</v>
      </c>
      <c r="I146" s="10" t="s">
        <v>1280</v>
      </c>
      <c r="J146" s="10" t="s">
        <v>1280</v>
      </c>
      <c r="K146" s="10" t="s">
        <v>910</v>
      </c>
      <c r="L146" s="10" t="s">
        <v>911</v>
      </c>
      <c r="M146" s="10" t="s">
        <v>126</v>
      </c>
      <c r="N146" s="10" t="s">
        <v>70</v>
      </c>
      <c r="O146" s="10" t="s">
        <v>61</v>
      </c>
      <c r="P146" s="10" t="s">
        <v>124</v>
      </c>
      <c r="Q146" s="10" t="s">
        <v>912</v>
      </c>
      <c r="R146" s="10" t="s">
        <v>913</v>
      </c>
      <c r="S146" s="10" t="s">
        <v>10</v>
      </c>
      <c r="T146" s="10" t="s">
        <v>84</v>
      </c>
      <c r="U146" s="10" t="s">
        <v>1280</v>
      </c>
      <c r="V146" s="10" t="s">
        <v>1280</v>
      </c>
      <c r="W146" s="10" t="s">
        <v>1280</v>
      </c>
      <c r="X146" s="10" t="s">
        <v>1280</v>
      </c>
      <c r="Y146" s="10" t="s">
        <v>1280</v>
      </c>
      <c r="Z146" s="10" t="s">
        <v>1280</v>
      </c>
      <c r="AA146" s="10" t="s">
        <v>1280</v>
      </c>
      <c r="AB146" s="10" t="s">
        <v>1280</v>
      </c>
      <c r="AC146" s="10" t="s">
        <v>1280</v>
      </c>
      <c r="AD146" s="10" t="s">
        <v>1280</v>
      </c>
      <c r="AE146" s="10" t="s">
        <v>1280</v>
      </c>
      <c r="AF146" s="10" t="s">
        <v>1280</v>
      </c>
      <c r="AG146" s="10" t="s">
        <v>1280</v>
      </c>
      <c r="AH146" s="10" t="s">
        <v>1280</v>
      </c>
      <c r="AI146" s="10" t="s">
        <v>1280</v>
      </c>
      <c r="AJ146" s="10" t="s">
        <v>1280</v>
      </c>
      <c r="AK146" s="10" t="s">
        <v>1280</v>
      </c>
      <c r="AL146" s="10" t="s">
        <v>1280</v>
      </c>
      <c r="AM146" s="10" t="s">
        <v>1280</v>
      </c>
      <c r="AN146" s="10" t="s">
        <v>1280</v>
      </c>
      <c r="AO146" s="10" t="s">
        <v>1280</v>
      </c>
      <c r="AP146" s="10" t="s">
        <v>1280</v>
      </c>
      <c r="AQ146" s="10" t="s">
        <v>1280</v>
      </c>
      <c r="AR146" s="10" t="s">
        <v>1280</v>
      </c>
      <c r="AS146" s="10" t="s">
        <v>1280</v>
      </c>
      <c r="AT146" s="10" t="s">
        <v>1280</v>
      </c>
      <c r="AU146" s="10" t="s">
        <v>1280</v>
      </c>
      <c r="AV146" s="10" t="s">
        <v>1280</v>
      </c>
      <c r="AW146" s="10" t="s">
        <v>1280</v>
      </c>
      <c r="AX146" s="10" t="s">
        <v>1280</v>
      </c>
      <c r="AY146" s="10" t="s">
        <v>1280</v>
      </c>
      <c r="AZ146" s="10" t="s">
        <v>1280</v>
      </c>
      <c r="BA146" s="10" t="s">
        <v>1280</v>
      </c>
      <c r="BB146" s="10" t="s">
        <v>1280</v>
      </c>
      <c r="BC146" s="10" t="s">
        <v>1280</v>
      </c>
      <c r="BD146" s="10" t="s">
        <v>1280</v>
      </c>
      <c r="BE146" s="10" t="s">
        <v>1280</v>
      </c>
      <c r="BF146" s="10" t="s">
        <v>1280</v>
      </c>
      <c r="BG146" s="10" t="s">
        <v>1280</v>
      </c>
      <c r="BH146" s="10" t="s">
        <v>1280</v>
      </c>
      <c r="BI146" s="10" t="s">
        <v>1280</v>
      </c>
      <c r="BJ146" s="10" t="s">
        <v>1280</v>
      </c>
      <c r="BK146" s="10" t="s">
        <v>1280</v>
      </c>
      <c r="BL146" s="10" t="s">
        <v>1280</v>
      </c>
      <c r="BM146" s="10" t="s">
        <v>1280</v>
      </c>
      <c r="BN146" s="10" t="s">
        <v>1280</v>
      </c>
      <c r="BO146" s="10" t="s">
        <v>1280</v>
      </c>
      <c r="BP146" s="10" t="s">
        <v>1280</v>
      </c>
      <c r="BQ146" s="10" t="s">
        <v>1280</v>
      </c>
      <c r="BR146" s="10" t="s">
        <v>1280</v>
      </c>
      <c r="BS146" s="10" t="s">
        <v>1280</v>
      </c>
      <c r="BT146" s="10" t="s">
        <v>1280</v>
      </c>
      <c r="BU146" s="10" t="s">
        <v>1280</v>
      </c>
      <c r="BV146" s="10" t="s">
        <v>1280</v>
      </c>
      <c r="BW146" s="10" t="s">
        <v>1280</v>
      </c>
      <c r="BX146" s="10" t="s">
        <v>1280</v>
      </c>
      <c r="BY146" s="10" t="s">
        <v>1280</v>
      </c>
      <c r="BZ146" s="10" t="s">
        <v>1280</v>
      </c>
      <c r="CA146" s="10" t="s">
        <v>1280</v>
      </c>
      <c r="CB146" s="10" t="s">
        <v>1280</v>
      </c>
      <c r="CC146" s="10" t="s">
        <v>1280</v>
      </c>
      <c r="CD146" s="10" t="s">
        <v>1280</v>
      </c>
      <c r="CE146" s="10" t="s">
        <v>1280</v>
      </c>
      <c r="CF146" s="10" t="s">
        <v>1280</v>
      </c>
      <c r="CG146" s="10" t="s">
        <v>1280</v>
      </c>
      <c r="CH146" s="10" t="s">
        <v>1280</v>
      </c>
      <c r="CI146" s="10" t="s">
        <v>1280</v>
      </c>
      <c r="CJ146" s="10" t="s">
        <v>1280</v>
      </c>
      <c r="CK146" s="10" t="s">
        <v>1280</v>
      </c>
      <c r="CL146" s="10" t="s">
        <v>1280</v>
      </c>
      <c r="CM146" s="10" t="s">
        <v>1280</v>
      </c>
      <c r="CN146" s="10" t="s">
        <v>1280</v>
      </c>
      <c r="CO146" s="10" t="s">
        <v>1280</v>
      </c>
      <c r="CP146" s="10" t="s">
        <v>1280</v>
      </c>
      <c r="CQ146" s="10" t="s">
        <v>1280</v>
      </c>
      <c r="CR146" s="10" t="s">
        <v>1280</v>
      </c>
      <c r="CS146" s="10" t="s">
        <v>1280</v>
      </c>
      <c r="CT146" s="10" t="s">
        <v>1280</v>
      </c>
      <c r="CU146" s="10" t="s">
        <v>1280</v>
      </c>
      <c r="CV146" s="10" t="s">
        <v>1280</v>
      </c>
      <c r="CW146" s="10" t="s">
        <v>1280</v>
      </c>
      <c r="CX146" s="10" t="s">
        <v>1280</v>
      </c>
      <c r="CY146" s="10" t="s">
        <v>1280</v>
      </c>
      <c r="CZ146" s="10" t="s">
        <v>1280</v>
      </c>
      <c r="DA146" s="10" t="s">
        <v>1280</v>
      </c>
      <c r="DB146" s="10" t="s">
        <v>1280</v>
      </c>
      <c r="DC146" s="10" t="s">
        <v>1280</v>
      </c>
      <c r="DD146" s="10" t="s">
        <v>1280</v>
      </c>
      <c r="DE146" s="10" t="s">
        <v>1280</v>
      </c>
      <c r="DF146" s="10" t="s">
        <v>1280</v>
      </c>
      <c r="DG146" s="10" t="s">
        <v>1280</v>
      </c>
      <c r="DH146" s="10" t="s">
        <v>1280</v>
      </c>
      <c r="DI146" s="10" t="s">
        <v>1280</v>
      </c>
      <c r="DJ146" s="10" t="s">
        <v>1280</v>
      </c>
      <c r="DK146" s="10" t="s">
        <v>1280</v>
      </c>
      <c r="DL146" s="10" t="s">
        <v>1280</v>
      </c>
      <c r="DM146" s="10" t="s">
        <v>1280</v>
      </c>
      <c r="DN146" s="10" t="s">
        <v>1280</v>
      </c>
      <c r="DO146" s="10" t="s">
        <v>1280</v>
      </c>
      <c r="DP146" s="10" t="s">
        <v>1280</v>
      </c>
      <c r="DQ146" s="10" t="s">
        <v>1280</v>
      </c>
      <c r="DR146" s="10" t="s">
        <v>1280</v>
      </c>
      <c r="DS146" s="10" t="s">
        <v>1280</v>
      </c>
      <c r="DT146" s="10" t="s">
        <v>1280</v>
      </c>
      <c r="DU146" s="10" t="s">
        <v>1280</v>
      </c>
      <c r="DV146" s="10" t="s">
        <v>1280</v>
      </c>
      <c r="DW146" s="10" t="s">
        <v>1280</v>
      </c>
      <c r="DX146" s="10" t="s">
        <v>1280</v>
      </c>
      <c r="DY146" s="10" t="s">
        <v>1280</v>
      </c>
      <c r="DZ146" s="10" t="s">
        <v>1280</v>
      </c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  <c r="HE146" s="10"/>
      <c r="HF146" s="10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/>
      <c r="HQ146" s="10"/>
      <c r="HR146" s="10"/>
      <c r="HS146" s="10"/>
      <c r="HT146" s="10"/>
      <c r="HU146" s="10"/>
      <c r="HV146" s="10"/>
      <c r="HW146" s="10"/>
      <c r="HX146" s="10"/>
      <c r="HY146" s="10"/>
      <c r="HZ146" s="10"/>
      <c r="IA146" s="10"/>
      <c r="IB146" s="10"/>
      <c r="IC146" s="10"/>
      <c r="ID146" s="10"/>
      <c r="IE146" s="10"/>
      <c r="IF146" s="10"/>
      <c r="IG146" s="10"/>
      <c r="IH146" s="10"/>
      <c r="II146" s="10"/>
      <c r="IJ146" s="10"/>
      <c r="IK146" s="10"/>
      <c r="IL146" s="10"/>
      <c r="IM146" s="10"/>
      <c r="IN146" s="10"/>
      <c r="IO146" s="10"/>
      <c r="IP146" s="10"/>
    </row>
    <row r="147" spans="1:250" x14ac:dyDescent="0.15">
      <c r="A147" s="2" t="s">
        <v>1280</v>
      </c>
      <c r="B147" s="2" t="s">
        <v>1280</v>
      </c>
      <c r="C147" s="10" t="s">
        <v>1280</v>
      </c>
      <c r="D147" s="10" t="s">
        <v>1280</v>
      </c>
      <c r="E147" s="10" t="s">
        <v>1280</v>
      </c>
      <c r="F147" s="10" t="s">
        <v>1280</v>
      </c>
      <c r="G147" s="10" t="s">
        <v>1280</v>
      </c>
      <c r="H147" s="10" t="s">
        <v>1280</v>
      </c>
      <c r="I147" s="10" t="s">
        <v>1280</v>
      </c>
      <c r="J147" s="10" t="s">
        <v>1280</v>
      </c>
      <c r="K147" s="10" t="s">
        <v>914</v>
      </c>
      <c r="L147" s="10" t="s">
        <v>915</v>
      </c>
      <c r="M147" s="10" t="s">
        <v>126</v>
      </c>
      <c r="N147" s="10" t="s">
        <v>70</v>
      </c>
      <c r="O147" s="10" t="s">
        <v>61</v>
      </c>
      <c r="P147" s="10" t="s">
        <v>124</v>
      </c>
      <c r="Q147" s="10" t="s">
        <v>916</v>
      </c>
      <c r="R147" s="10" t="s">
        <v>917</v>
      </c>
      <c r="S147" s="10" t="s">
        <v>10</v>
      </c>
      <c r="T147" s="10" t="s">
        <v>84</v>
      </c>
      <c r="U147" s="10" t="s">
        <v>1280</v>
      </c>
      <c r="V147" s="10" t="s">
        <v>1280</v>
      </c>
      <c r="W147" s="10" t="s">
        <v>1280</v>
      </c>
      <c r="X147" s="10" t="s">
        <v>1280</v>
      </c>
      <c r="Y147" s="10" t="s">
        <v>1280</v>
      </c>
      <c r="Z147" s="10" t="s">
        <v>1280</v>
      </c>
      <c r="AA147" s="10" t="s">
        <v>1280</v>
      </c>
      <c r="AB147" s="10" t="s">
        <v>1280</v>
      </c>
      <c r="AC147" s="10" t="s">
        <v>1280</v>
      </c>
      <c r="AD147" s="10" t="s">
        <v>1280</v>
      </c>
      <c r="AE147" s="10" t="s">
        <v>1280</v>
      </c>
      <c r="AF147" s="10" t="s">
        <v>1280</v>
      </c>
      <c r="AG147" s="10" t="s">
        <v>1280</v>
      </c>
      <c r="AH147" s="10" t="s">
        <v>1280</v>
      </c>
      <c r="AI147" s="10" t="s">
        <v>1280</v>
      </c>
      <c r="AJ147" s="10" t="s">
        <v>1280</v>
      </c>
      <c r="AK147" s="10" t="s">
        <v>1280</v>
      </c>
      <c r="AL147" s="10" t="s">
        <v>1280</v>
      </c>
      <c r="AM147" s="10" t="s">
        <v>1280</v>
      </c>
      <c r="AN147" s="10" t="s">
        <v>1280</v>
      </c>
      <c r="AO147" s="10" t="s">
        <v>1280</v>
      </c>
      <c r="AP147" s="10" t="s">
        <v>1280</v>
      </c>
      <c r="AQ147" s="10" t="s">
        <v>1280</v>
      </c>
      <c r="AR147" s="10" t="s">
        <v>1280</v>
      </c>
      <c r="AS147" s="10" t="s">
        <v>1280</v>
      </c>
      <c r="AT147" s="10" t="s">
        <v>1280</v>
      </c>
      <c r="AU147" s="10" t="s">
        <v>1280</v>
      </c>
      <c r="AV147" s="10" t="s">
        <v>1280</v>
      </c>
      <c r="AW147" s="10" t="s">
        <v>1280</v>
      </c>
      <c r="AX147" s="10" t="s">
        <v>1280</v>
      </c>
      <c r="AY147" s="10" t="s">
        <v>1280</v>
      </c>
      <c r="AZ147" s="10" t="s">
        <v>1280</v>
      </c>
      <c r="BA147" s="10" t="s">
        <v>1280</v>
      </c>
      <c r="BB147" s="10" t="s">
        <v>1280</v>
      </c>
      <c r="BC147" s="10" t="s">
        <v>1280</v>
      </c>
      <c r="BD147" s="10" t="s">
        <v>1280</v>
      </c>
      <c r="BE147" s="10" t="s">
        <v>1280</v>
      </c>
      <c r="BF147" s="10" t="s">
        <v>1280</v>
      </c>
      <c r="BG147" s="10" t="s">
        <v>1280</v>
      </c>
      <c r="BH147" s="10" t="s">
        <v>1280</v>
      </c>
      <c r="BI147" s="10" t="s">
        <v>1280</v>
      </c>
      <c r="BJ147" s="10" t="s">
        <v>1280</v>
      </c>
      <c r="BK147" s="10" t="s">
        <v>1280</v>
      </c>
      <c r="BL147" s="10" t="s">
        <v>1280</v>
      </c>
      <c r="BM147" s="10" t="s">
        <v>1280</v>
      </c>
      <c r="BN147" s="10" t="s">
        <v>1280</v>
      </c>
      <c r="BO147" s="10" t="s">
        <v>1280</v>
      </c>
      <c r="BP147" s="10" t="s">
        <v>1280</v>
      </c>
      <c r="BQ147" s="10" t="s">
        <v>1280</v>
      </c>
      <c r="BR147" s="10" t="s">
        <v>1280</v>
      </c>
      <c r="BS147" s="10" t="s">
        <v>1280</v>
      </c>
      <c r="BT147" s="10" t="s">
        <v>1280</v>
      </c>
      <c r="BU147" s="10" t="s">
        <v>1280</v>
      </c>
      <c r="BV147" s="10" t="s">
        <v>1280</v>
      </c>
      <c r="BW147" s="10" t="s">
        <v>1280</v>
      </c>
      <c r="BX147" s="10" t="s">
        <v>1280</v>
      </c>
      <c r="BY147" s="10" t="s">
        <v>1280</v>
      </c>
      <c r="BZ147" s="10" t="s">
        <v>1280</v>
      </c>
      <c r="CA147" s="10" t="s">
        <v>1280</v>
      </c>
      <c r="CB147" s="10" t="s">
        <v>1280</v>
      </c>
      <c r="CC147" s="10" t="s">
        <v>1280</v>
      </c>
      <c r="CD147" s="10" t="s">
        <v>1280</v>
      </c>
      <c r="CE147" s="10" t="s">
        <v>1280</v>
      </c>
      <c r="CF147" s="10" t="s">
        <v>1280</v>
      </c>
      <c r="CG147" s="10" t="s">
        <v>1280</v>
      </c>
      <c r="CH147" s="10" t="s">
        <v>1280</v>
      </c>
      <c r="CI147" s="10" t="s">
        <v>1280</v>
      </c>
      <c r="CJ147" s="10" t="s">
        <v>1280</v>
      </c>
      <c r="CK147" s="10" t="s">
        <v>1280</v>
      </c>
      <c r="CL147" s="10" t="s">
        <v>1280</v>
      </c>
      <c r="CM147" s="10" t="s">
        <v>1280</v>
      </c>
      <c r="CN147" s="10" t="s">
        <v>1280</v>
      </c>
      <c r="CO147" s="10" t="s">
        <v>1280</v>
      </c>
      <c r="CP147" s="10" t="s">
        <v>1280</v>
      </c>
      <c r="CQ147" s="10" t="s">
        <v>1280</v>
      </c>
      <c r="CR147" s="10" t="s">
        <v>1280</v>
      </c>
      <c r="CS147" s="10" t="s">
        <v>1280</v>
      </c>
      <c r="CT147" s="10" t="s">
        <v>1280</v>
      </c>
      <c r="CU147" s="10" t="s">
        <v>1280</v>
      </c>
      <c r="CV147" s="10" t="s">
        <v>1280</v>
      </c>
      <c r="CW147" s="10" t="s">
        <v>1280</v>
      </c>
      <c r="CX147" s="10" t="s">
        <v>1280</v>
      </c>
      <c r="CY147" s="10" t="s">
        <v>1280</v>
      </c>
      <c r="CZ147" s="10" t="s">
        <v>1280</v>
      </c>
      <c r="DA147" s="10" t="s">
        <v>1280</v>
      </c>
      <c r="DB147" s="10" t="s">
        <v>1280</v>
      </c>
      <c r="DC147" s="10" t="s">
        <v>1280</v>
      </c>
      <c r="DD147" s="10" t="s">
        <v>1280</v>
      </c>
      <c r="DE147" s="10" t="s">
        <v>1280</v>
      </c>
      <c r="DF147" s="10" t="s">
        <v>1280</v>
      </c>
      <c r="DG147" s="10" t="s">
        <v>1280</v>
      </c>
      <c r="DH147" s="10" t="s">
        <v>1280</v>
      </c>
      <c r="DI147" s="10" t="s">
        <v>1280</v>
      </c>
      <c r="DJ147" s="10" t="s">
        <v>1280</v>
      </c>
      <c r="DK147" s="10" t="s">
        <v>1280</v>
      </c>
      <c r="DL147" s="10" t="s">
        <v>1280</v>
      </c>
      <c r="DM147" s="10" t="s">
        <v>1280</v>
      </c>
      <c r="DN147" s="10" t="s">
        <v>1280</v>
      </c>
      <c r="DO147" s="10" t="s">
        <v>1280</v>
      </c>
      <c r="DP147" s="10" t="s">
        <v>1280</v>
      </c>
      <c r="DQ147" s="10" t="s">
        <v>1280</v>
      </c>
      <c r="DR147" s="10" t="s">
        <v>1280</v>
      </c>
      <c r="DS147" s="10" t="s">
        <v>1280</v>
      </c>
      <c r="DT147" s="10" t="s">
        <v>1280</v>
      </c>
      <c r="DU147" s="10" t="s">
        <v>1280</v>
      </c>
      <c r="DV147" s="10" t="s">
        <v>1280</v>
      </c>
      <c r="DW147" s="10" t="s">
        <v>1280</v>
      </c>
      <c r="DX147" s="10" t="s">
        <v>1280</v>
      </c>
      <c r="DY147" s="10" t="s">
        <v>1280</v>
      </c>
      <c r="DZ147" s="10" t="s">
        <v>1280</v>
      </c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/>
      <c r="HY147" s="10"/>
      <c r="HZ147" s="10"/>
      <c r="IA147" s="10"/>
      <c r="IB147" s="10"/>
      <c r="IC147" s="10"/>
      <c r="ID147" s="10"/>
      <c r="IE147" s="10"/>
      <c r="IF147" s="10"/>
      <c r="IG147" s="10"/>
      <c r="IH147" s="10"/>
      <c r="II147" s="10"/>
      <c r="IJ147" s="10"/>
      <c r="IK147" s="10"/>
      <c r="IL147" s="10"/>
      <c r="IM147" s="10"/>
      <c r="IN147" s="10"/>
      <c r="IO147" s="10"/>
      <c r="IP147" s="10"/>
    </row>
    <row r="148" spans="1:250" x14ac:dyDescent="0.15">
      <c r="A148" s="2" t="s">
        <v>1280</v>
      </c>
      <c r="B148" s="2" t="s">
        <v>1280</v>
      </c>
      <c r="C148" s="10" t="s">
        <v>1280</v>
      </c>
      <c r="D148" s="10" t="s">
        <v>1280</v>
      </c>
      <c r="E148" s="10" t="s">
        <v>1280</v>
      </c>
      <c r="F148" s="10" t="s">
        <v>1280</v>
      </c>
      <c r="G148" s="10" t="s">
        <v>1280</v>
      </c>
      <c r="H148" s="10" t="s">
        <v>1280</v>
      </c>
      <c r="I148" s="10" t="s">
        <v>1280</v>
      </c>
      <c r="J148" s="10" t="s">
        <v>1280</v>
      </c>
      <c r="K148" s="10" t="s">
        <v>918</v>
      </c>
      <c r="L148" s="10" t="s">
        <v>919</v>
      </c>
      <c r="M148" s="10" t="s">
        <v>126</v>
      </c>
      <c r="N148" s="10" t="s">
        <v>70</v>
      </c>
      <c r="O148" s="10" t="s">
        <v>61</v>
      </c>
      <c r="P148" s="10" t="s">
        <v>124</v>
      </c>
      <c r="Q148" s="10" t="s">
        <v>920</v>
      </c>
      <c r="R148" s="10" t="s">
        <v>921</v>
      </c>
      <c r="S148" s="10" t="s">
        <v>10</v>
      </c>
      <c r="T148" s="10" t="s">
        <v>84</v>
      </c>
      <c r="U148" s="10" t="s">
        <v>1280</v>
      </c>
      <c r="V148" s="10" t="s">
        <v>1280</v>
      </c>
      <c r="W148" s="10" t="s">
        <v>1280</v>
      </c>
      <c r="X148" s="10" t="s">
        <v>1280</v>
      </c>
      <c r="Y148" s="10" t="s">
        <v>1280</v>
      </c>
      <c r="Z148" s="10" t="s">
        <v>1280</v>
      </c>
      <c r="AA148" s="10" t="s">
        <v>1280</v>
      </c>
      <c r="AB148" s="10" t="s">
        <v>1280</v>
      </c>
      <c r="AC148" s="10" t="s">
        <v>1280</v>
      </c>
      <c r="AD148" s="10" t="s">
        <v>1280</v>
      </c>
      <c r="AE148" s="10" t="s">
        <v>1280</v>
      </c>
      <c r="AF148" s="10" t="s">
        <v>1280</v>
      </c>
      <c r="AG148" s="10" t="s">
        <v>1280</v>
      </c>
      <c r="AH148" s="10" t="s">
        <v>1280</v>
      </c>
      <c r="AI148" s="10" t="s">
        <v>1280</v>
      </c>
      <c r="AJ148" s="10" t="s">
        <v>1280</v>
      </c>
      <c r="AK148" s="10" t="s">
        <v>1280</v>
      </c>
      <c r="AL148" s="10" t="s">
        <v>1280</v>
      </c>
      <c r="AM148" s="10" t="s">
        <v>1280</v>
      </c>
      <c r="AN148" s="10" t="s">
        <v>1280</v>
      </c>
      <c r="AO148" s="10" t="s">
        <v>1280</v>
      </c>
      <c r="AP148" s="10" t="s">
        <v>1280</v>
      </c>
      <c r="AQ148" s="10" t="s">
        <v>1280</v>
      </c>
      <c r="AR148" s="10" t="s">
        <v>1280</v>
      </c>
      <c r="AS148" s="10" t="s">
        <v>1280</v>
      </c>
      <c r="AT148" s="10" t="s">
        <v>1280</v>
      </c>
      <c r="AU148" s="10" t="s">
        <v>1280</v>
      </c>
      <c r="AV148" s="10" t="s">
        <v>1280</v>
      </c>
      <c r="AW148" s="10" t="s">
        <v>1280</v>
      </c>
      <c r="AX148" s="10" t="s">
        <v>1280</v>
      </c>
      <c r="AY148" s="10" t="s">
        <v>1280</v>
      </c>
      <c r="AZ148" s="10" t="s">
        <v>1280</v>
      </c>
      <c r="BA148" s="10" t="s">
        <v>1280</v>
      </c>
      <c r="BB148" s="10" t="s">
        <v>1280</v>
      </c>
      <c r="BC148" s="10" t="s">
        <v>1280</v>
      </c>
      <c r="BD148" s="10" t="s">
        <v>1280</v>
      </c>
      <c r="BE148" s="10" t="s">
        <v>1280</v>
      </c>
      <c r="BF148" s="10" t="s">
        <v>1280</v>
      </c>
      <c r="BG148" s="10" t="s">
        <v>1280</v>
      </c>
      <c r="BH148" s="10" t="s">
        <v>1280</v>
      </c>
      <c r="BI148" s="10" t="s">
        <v>1280</v>
      </c>
      <c r="BJ148" s="10" t="s">
        <v>1280</v>
      </c>
      <c r="BK148" s="10" t="s">
        <v>1280</v>
      </c>
      <c r="BL148" s="10" t="s">
        <v>1280</v>
      </c>
      <c r="BM148" s="10" t="s">
        <v>1280</v>
      </c>
      <c r="BN148" s="10" t="s">
        <v>1280</v>
      </c>
      <c r="BO148" s="10" t="s">
        <v>1280</v>
      </c>
      <c r="BP148" s="10" t="s">
        <v>1280</v>
      </c>
      <c r="BQ148" s="10" t="s">
        <v>1280</v>
      </c>
      <c r="BR148" s="10" t="s">
        <v>1280</v>
      </c>
      <c r="BS148" s="10" t="s">
        <v>1280</v>
      </c>
      <c r="BT148" s="10" t="s">
        <v>1280</v>
      </c>
      <c r="BU148" s="10" t="s">
        <v>1280</v>
      </c>
      <c r="BV148" s="10" t="s">
        <v>1280</v>
      </c>
      <c r="BW148" s="10" t="s">
        <v>1280</v>
      </c>
      <c r="BX148" s="10" t="s">
        <v>1280</v>
      </c>
      <c r="BY148" s="10" t="s">
        <v>1280</v>
      </c>
      <c r="BZ148" s="10" t="s">
        <v>1280</v>
      </c>
      <c r="CA148" s="10" t="s">
        <v>1280</v>
      </c>
      <c r="CB148" s="10" t="s">
        <v>1280</v>
      </c>
      <c r="CC148" s="10" t="s">
        <v>1280</v>
      </c>
      <c r="CD148" s="10" t="s">
        <v>1280</v>
      </c>
      <c r="CE148" s="10" t="s">
        <v>1280</v>
      </c>
      <c r="CF148" s="10" t="s">
        <v>1280</v>
      </c>
      <c r="CG148" s="10" t="s">
        <v>1280</v>
      </c>
      <c r="CH148" s="10" t="s">
        <v>1280</v>
      </c>
      <c r="CI148" s="10" t="s">
        <v>1280</v>
      </c>
      <c r="CJ148" s="10" t="s">
        <v>1280</v>
      </c>
      <c r="CK148" s="10" t="s">
        <v>1280</v>
      </c>
      <c r="CL148" s="10" t="s">
        <v>1280</v>
      </c>
      <c r="CM148" s="10" t="s">
        <v>1280</v>
      </c>
      <c r="CN148" s="10" t="s">
        <v>1280</v>
      </c>
      <c r="CO148" s="10" t="s">
        <v>1280</v>
      </c>
      <c r="CP148" s="10" t="s">
        <v>1280</v>
      </c>
      <c r="CQ148" s="10" t="s">
        <v>1280</v>
      </c>
      <c r="CR148" s="10" t="s">
        <v>1280</v>
      </c>
      <c r="CS148" s="10" t="s">
        <v>1280</v>
      </c>
      <c r="CT148" s="10" t="s">
        <v>1280</v>
      </c>
      <c r="CU148" s="10" t="s">
        <v>1280</v>
      </c>
      <c r="CV148" s="10" t="s">
        <v>1280</v>
      </c>
      <c r="CW148" s="10" t="s">
        <v>1280</v>
      </c>
      <c r="CX148" s="10" t="s">
        <v>1280</v>
      </c>
      <c r="CY148" s="10" t="s">
        <v>1280</v>
      </c>
      <c r="CZ148" s="10" t="s">
        <v>1280</v>
      </c>
      <c r="DA148" s="10" t="s">
        <v>1280</v>
      </c>
      <c r="DB148" s="10" t="s">
        <v>1280</v>
      </c>
      <c r="DC148" s="10" t="s">
        <v>1280</v>
      </c>
      <c r="DD148" s="10" t="s">
        <v>1280</v>
      </c>
      <c r="DE148" s="10" t="s">
        <v>1280</v>
      </c>
      <c r="DF148" s="10" t="s">
        <v>1280</v>
      </c>
      <c r="DG148" s="10" t="s">
        <v>1280</v>
      </c>
      <c r="DH148" s="10" t="s">
        <v>1280</v>
      </c>
      <c r="DI148" s="10" t="s">
        <v>1280</v>
      </c>
      <c r="DJ148" s="10" t="s">
        <v>1280</v>
      </c>
      <c r="DK148" s="10" t="s">
        <v>1280</v>
      </c>
      <c r="DL148" s="10" t="s">
        <v>1280</v>
      </c>
      <c r="DM148" s="10" t="s">
        <v>1280</v>
      </c>
      <c r="DN148" s="10" t="s">
        <v>1280</v>
      </c>
      <c r="DO148" s="10" t="s">
        <v>1280</v>
      </c>
      <c r="DP148" s="10" t="s">
        <v>1280</v>
      </c>
      <c r="DQ148" s="10" t="s">
        <v>1280</v>
      </c>
      <c r="DR148" s="10" t="s">
        <v>1280</v>
      </c>
      <c r="DS148" s="10" t="s">
        <v>1280</v>
      </c>
      <c r="DT148" s="10" t="s">
        <v>1280</v>
      </c>
      <c r="DU148" s="10" t="s">
        <v>1280</v>
      </c>
      <c r="DV148" s="10" t="s">
        <v>1280</v>
      </c>
      <c r="DW148" s="10" t="s">
        <v>1280</v>
      </c>
      <c r="DX148" s="10" t="s">
        <v>1280</v>
      </c>
      <c r="DY148" s="10" t="s">
        <v>1280</v>
      </c>
      <c r="DZ148" s="10" t="s">
        <v>1280</v>
      </c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  <c r="GL148" s="10"/>
      <c r="GM148" s="10"/>
      <c r="GN148" s="10"/>
      <c r="GO148" s="10"/>
      <c r="GP148" s="10"/>
      <c r="GQ148" s="10"/>
      <c r="GR148" s="10"/>
      <c r="GS148" s="10"/>
      <c r="GT148" s="10"/>
      <c r="GU148" s="10"/>
      <c r="GV148" s="10"/>
      <c r="GW148" s="10"/>
      <c r="GX148" s="10"/>
      <c r="GY148" s="10"/>
      <c r="GZ148" s="10"/>
      <c r="HA148" s="10"/>
      <c r="HB148" s="10"/>
      <c r="HC148" s="10"/>
      <c r="HD148" s="10"/>
      <c r="HE148" s="10"/>
      <c r="HF148" s="10"/>
      <c r="HG148" s="10"/>
      <c r="HH148" s="10"/>
      <c r="HI148" s="10"/>
      <c r="HJ148" s="10"/>
      <c r="HK148" s="10"/>
      <c r="HL148" s="10"/>
      <c r="HM148" s="10"/>
      <c r="HN148" s="10"/>
      <c r="HO148" s="10"/>
      <c r="HP148" s="10"/>
      <c r="HQ148" s="10"/>
      <c r="HR148" s="10"/>
      <c r="HS148" s="10"/>
      <c r="HT148" s="10"/>
      <c r="HU148" s="10"/>
      <c r="HV148" s="10"/>
      <c r="HW148" s="10"/>
      <c r="HX148" s="10"/>
      <c r="HY148" s="10"/>
      <c r="HZ148" s="10"/>
      <c r="IA148" s="10"/>
      <c r="IB148" s="10"/>
      <c r="IC148" s="10"/>
      <c r="ID148" s="10"/>
      <c r="IE148" s="10"/>
      <c r="IF148" s="10"/>
      <c r="IG148" s="10"/>
      <c r="IH148" s="10"/>
      <c r="II148" s="10"/>
      <c r="IJ148" s="10"/>
      <c r="IK148" s="10"/>
      <c r="IL148" s="10"/>
      <c r="IM148" s="10"/>
      <c r="IN148" s="10"/>
      <c r="IO148" s="10"/>
      <c r="IP148" s="10"/>
    </row>
    <row r="149" spans="1:250" x14ac:dyDescent="0.15">
      <c r="A149" s="2" t="s">
        <v>925</v>
      </c>
      <c r="B149" s="2" t="s">
        <v>922</v>
      </c>
      <c r="C149" s="10" t="s">
        <v>126</v>
      </c>
      <c r="D149" s="10" t="s">
        <v>70</v>
      </c>
      <c r="E149" s="10" t="s">
        <v>85</v>
      </c>
      <c r="F149" s="10" t="s">
        <v>8</v>
      </c>
      <c r="G149" s="10" t="s">
        <v>923</v>
      </c>
      <c r="H149" s="10" t="s">
        <v>924</v>
      </c>
      <c r="I149" s="10" t="s">
        <v>10</v>
      </c>
      <c r="J149" s="10" t="s">
        <v>109</v>
      </c>
      <c r="K149" s="10" t="s">
        <v>933</v>
      </c>
      <c r="L149" s="10" t="s">
        <v>934</v>
      </c>
      <c r="M149" s="10" t="s">
        <v>126</v>
      </c>
      <c r="N149" s="10" t="s">
        <v>70</v>
      </c>
      <c r="O149" s="10" t="s">
        <v>85</v>
      </c>
      <c r="P149" s="10" t="s">
        <v>124</v>
      </c>
      <c r="Q149" s="10" t="s">
        <v>935</v>
      </c>
      <c r="R149" s="10" t="s">
        <v>936</v>
      </c>
      <c r="S149" s="10" t="s">
        <v>10</v>
      </c>
      <c r="T149" s="10" t="s">
        <v>937</v>
      </c>
      <c r="U149" s="10" t="s">
        <v>1280</v>
      </c>
      <c r="V149" s="10" t="s">
        <v>1280</v>
      </c>
      <c r="W149" s="10" t="s">
        <v>1280</v>
      </c>
      <c r="X149" s="10" t="s">
        <v>1280</v>
      </c>
      <c r="Y149" s="10" t="s">
        <v>1280</v>
      </c>
      <c r="Z149" s="10" t="s">
        <v>1280</v>
      </c>
      <c r="AA149" s="10" t="s">
        <v>1280</v>
      </c>
      <c r="AB149" s="10" t="s">
        <v>1280</v>
      </c>
      <c r="AC149" s="10" t="s">
        <v>1280</v>
      </c>
      <c r="AD149" s="10" t="s">
        <v>1280</v>
      </c>
      <c r="AE149" s="10" t="s">
        <v>1280</v>
      </c>
      <c r="AF149" s="10" t="s">
        <v>1280</v>
      </c>
      <c r="AG149" s="10" t="s">
        <v>1280</v>
      </c>
      <c r="AH149" s="10" t="s">
        <v>1280</v>
      </c>
      <c r="AI149" s="10" t="s">
        <v>1280</v>
      </c>
      <c r="AJ149" s="10" t="s">
        <v>1280</v>
      </c>
      <c r="AK149" s="10" t="s">
        <v>1280</v>
      </c>
      <c r="AL149" s="10" t="s">
        <v>1280</v>
      </c>
      <c r="AM149" s="10" t="s">
        <v>1280</v>
      </c>
      <c r="AN149" s="10" t="s">
        <v>1280</v>
      </c>
      <c r="AO149" s="10" t="s">
        <v>1280</v>
      </c>
      <c r="AP149" s="10" t="s">
        <v>1280</v>
      </c>
      <c r="AQ149" s="10" t="s">
        <v>1280</v>
      </c>
      <c r="AR149" s="10" t="s">
        <v>1280</v>
      </c>
      <c r="AS149" s="10" t="s">
        <v>1280</v>
      </c>
      <c r="AT149" s="10" t="s">
        <v>1280</v>
      </c>
      <c r="AU149" s="10" t="s">
        <v>1280</v>
      </c>
      <c r="AV149" s="10" t="s">
        <v>1280</v>
      </c>
      <c r="AW149" s="10" t="s">
        <v>1280</v>
      </c>
      <c r="AX149" s="10" t="s">
        <v>1280</v>
      </c>
      <c r="AY149" s="10" t="s">
        <v>1280</v>
      </c>
      <c r="AZ149" s="10" t="s">
        <v>1280</v>
      </c>
      <c r="BA149" s="10" t="s">
        <v>1280</v>
      </c>
      <c r="BB149" s="10" t="s">
        <v>1280</v>
      </c>
      <c r="BC149" s="10" t="s">
        <v>1280</v>
      </c>
      <c r="BD149" s="10" t="s">
        <v>1280</v>
      </c>
      <c r="BE149" s="10" t="s">
        <v>1280</v>
      </c>
      <c r="BF149" s="10" t="s">
        <v>1280</v>
      </c>
      <c r="BG149" s="10" t="s">
        <v>1280</v>
      </c>
      <c r="BH149" s="10" t="s">
        <v>1280</v>
      </c>
      <c r="BI149" s="10" t="s">
        <v>1280</v>
      </c>
      <c r="BJ149" s="10" t="s">
        <v>1280</v>
      </c>
      <c r="BK149" s="10" t="s">
        <v>1280</v>
      </c>
      <c r="BL149" s="10" t="s">
        <v>1280</v>
      </c>
      <c r="BM149" s="10" t="s">
        <v>1280</v>
      </c>
      <c r="BN149" s="10" t="s">
        <v>1280</v>
      </c>
      <c r="BO149" s="10" t="s">
        <v>1280</v>
      </c>
      <c r="BP149" s="10" t="s">
        <v>1280</v>
      </c>
      <c r="BQ149" s="10" t="s">
        <v>1280</v>
      </c>
      <c r="BR149" s="10" t="s">
        <v>1280</v>
      </c>
      <c r="BS149" s="10" t="s">
        <v>1280</v>
      </c>
      <c r="BT149" s="10" t="s">
        <v>1280</v>
      </c>
      <c r="BU149" s="10" t="s">
        <v>1280</v>
      </c>
      <c r="BV149" s="10" t="s">
        <v>1280</v>
      </c>
      <c r="BW149" s="10" t="s">
        <v>1280</v>
      </c>
      <c r="BX149" s="10" t="s">
        <v>1280</v>
      </c>
      <c r="BY149" s="10" t="s">
        <v>1280</v>
      </c>
      <c r="BZ149" s="10" t="s">
        <v>1280</v>
      </c>
      <c r="CA149" s="10" t="s">
        <v>1280</v>
      </c>
      <c r="CB149" s="10" t="s">
        <v>1280</v>
      </c>
      <c r="CC149" s="10" t="s">
        <v>1280</v>
      </c>
      <c r="CD149" s="10" t="s">
        <v>1280</v>
      </c>
      <c r="CE149" s="10" t="s">
        <v>1280</v>
      </c>
      <c r="CF149" s="10" t="s">
        <v>1280</v>
      </c>
      <c r="CG149" s="10" t="s">
        <v>1280</v>
      </c>
      <c r="CH149" s="10" t="s">
        <v>1280</v>
      </c>
      <c r="CI149" s="10" t="s">
        <v>1280</v>
      </c>
      <c r="CJ149" s="10" t="s">
        <v>1280</v>
      </c>
      <c r="CK149" s="10" t="s">
        <v>1280</v>
      </c>
      <c r="CL149" s="10" t="s">
        <v>1280</v>
      </c>
      <c r="CM149" s="10" t="s">
        <v>1280</v>
      </c>
      <c r="CN149" s="10" t="s">
        <v>1280</v>
      </c>
      <c r="CO149" s="10" t="s">
        <v>1280</v>
      </c>
      <c r="CP149" s="10" t="s">
        <v>1280</v>
      </c>
      <c r="CQ149" s="10" t="s">
        <v>1280</v>
      </c>
      <c r="CR149" s="10" t="s">
        <v>1280</v>
      </c>
      <c r="CS149" s="10" t="s">
        <v>1280</v>
      </c>
      <c r="CT149" s="10" t="s">
        <v>1280</v>
      </c>
      <c r="CU149" s="10" t="s">
        <v>1280</v>
      </c>
      <c r="CV149" s="10" t="s">
        <v>1280</v>
      </c>
      <c r="CW149" s="10" t="s">
        <v>1280</v>
      </c>
      <c r="CX149" s="10" t="s">
        <v>1280</v>
      </c>
      <c r="CY149" s="10" t="s">
        <v>1280</v>
      </c>
      <c r="CZ149" s="10" t="s">
        <v>1280</v>
      </c>
      <c r="DA149" s="10" t="s">
        <v>1280</v>
      </c>
      <c r="DB149" s="10" t="s">
        <v>1280</v>
      </c>
      <c r="DC149" s="10" t="s">
        <v>1280</v>
      </c>
      <c r="DD149" s="10" t="s">
        <v>1280</v>
      </c>
      <c r="DE149" s="10" t="s">
        <v>1280</v>
      </c>
      <c r="DF149" s="10" t="s">
        <v>1280</v>
      </c>
      <c r="DG149" s="10" t="s">
        <v>1280</v>
      </c>
      <c r="DH149" s="10" t="s">
        <v>1280</v>
      </c>
      <c r="DI149" s="10" t="s">
        <v>1280</v>
      </c>
      <c r="DJ149" s="10" t="s">
        <v>1280</v>
      </c>
      <c r="DK149" s="10" t="s">
        <v>1280</v>
      </c>
      <c r="DL149" s="10" t="s">
        <v>1280</v>
      </c>
      <c r="DM149" s="10" t="s">
        <v>1280</v>
      </c>
      <c r="DN149" s="10" t="s">
        <v>1280</v>
      </c>
      <c r="DO149" s="10" t="s">
        <v>1280</v>
      </c>
      <c r="DP149" s="10" t="s">
        <v>1280</v>
      </c>
      <c r="DQ149" s="10" t="s">
        <v>1280</v>
      </c>
      <c r="DR149" s="10" t="s">
        <v>1280</v>
      </c>
      <c r="DS149" s="10" t="s">
        <v>1280</v>
      </c>
      <c r="DT149" s="10" t="s">
        <v>1280</v>
      </c>
      <c r="DU149" s="10" t="s">
        <v>1280</v>
      </c>
      <c r="DV149" s="10" t="s">
        <v>1280</v>
      </c>
      <c r="DW149" s="10" t="s">
        <v>1280</v>
      </c>
      <c r="DX149" s="10" t="s">
        <v>1280</v>
      </c>
      <c r="DY149" s="10" t="s">
        <v>1280</v>
      </c>
      <c r="DZ149" s="10" t="s">
        <v>1280</v>
      </c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 s="10"/>
      <c r="GM149" s="10"/>
      <c r="GN149" s="10"/>
      <c r="GO149" s="10"/>
      <c r="GP149" s="10"/>
      <c r="GQ149" s="10"/>
      <c r="GR149" s="10"/>
      <c r="GS149" s="10"/>
      <c r="GT149" s="10"/>
      <c r="GU149" s="10"/>
      <c r="GV149" s="10"/>
      <c r="GW149" s="10"/>
      <c r="GX149" s="10"/>
      <c r="GY149" s="10"/>
      <c r="GZ149" s="10"/>
      <c r="HA149" s="10"/>
      <c r="HB149" s="10"/>
      <c r="HC149" s="10"/>
      <c r="HD149" s="10"/>
      <c r="HE149" s="10"/>
      <c r="HF149" s="10"/>
      <c r="HG149" s="10"/>
      <c r="HH149" s="10"/>
      <c r="HI149" s="10"/>
      <c r="HJ149" s="10"/>
      <c r="HK149" s="10"/>
      <c r="HL149" s="10"/>
      <c r="HM149" s="10"/>
      <c r="HN149" s="10"/>
      <c r="HO149" s="10"/>
      <c r="HP149" s="10"/>
      <c r="HQ149" s="10"/>
      <c r="HR149" s="10"/>
      <c r="HS149" s="10"/>
      <c r="HT149" s="10"/>
      <c r="HU149" s="10"/>
      <c r="HV149" s="10"/>
      <c r="HW149" s="10"/>
      <c r="HX149" s="10"/>
      <c r="HY149" s="10"/>
      <c r="HZ149" s="10"/>
      <c r="IA149" s="10"/>
      <c r="IB149" s="10"/>
      <c r="IC149" s="10"/>
      <c r="ID149" s="10"/>
      <c r="IE149" s="10"/>
      <c r="IF149" s="10"/>
      <c r="IG149" s="10"/>
      <c r="IH149" s="10"/>
      <c r="II149" s="10"/>
      <c r="IJ149" s="10"/>
      <c r="IK149" s="10"/>
      <c r="IL149" s="10"/>
      <c r="IM149" s="10"/>
      <c r="IN149" s="10"/>
      <c r="IO149" s="10"/>
      <c r="IP149" s="10"/>
    </row>
    <row r="150" spans="1:250" x14ac:dyDescent="0.15">
      <c r="A150" s="2" t="s">
        <v>929</v>
      </c>
      <c r="B150" s="2" t="s">
        <v>926</v>
      </c>
      <c r="C150" s="10" t="s">
        <v>126</v>
      </c>
      <c r="D150" s="10" t="s">
        <v>70</v>
      </c>
      <c r="E150" s="10" t="s">
        <v>85</v>
      </c>
      <c r="F150" s="10" t="s">
        <v>8</v>
      </c>
      <c r="G150" s="10" t="s">
        <v>927</v>
      </c>
      <c r="H150" s="10" t="s">
        <v>928</v>
      </c>
      <c r="I150" s="10" t="s">
        <v>10</v>
      </c>
      <c r="J150" s="10" t="s">
        <v>108</v>
      </c>
      <c r="K150" s="10" t="s">
        <v>938</v>
      </c>
      <c r="L150" s="10" t="s">
        <v>939</v>
      </c>
      <c r="M150" s="10" t="s">
        <v>126</v>
      </c>
      <c r="N150" s="10" t="s">
        <v>70</v>
      </c>
      <c r="O150" s="10" t="s">
        <v>85</v>
      </c>
      <c r="P150" s="10" t="s">
        <v>124</v>
      </c>
      <c r="Q150" s="10" t="s">
        <v>940</v>
      </c>
      <c r="R150" s="10" t="s">
        <v>941</v>
      </c>
      <c r="S150" s="10" t="s">
        <v>10</v>
      </c>
      <c r="T150" s="10" t="s">
        <v>407</v>
      </c>
      <c r="U150" s="10" t="s">
        <v>954</v>
      </c>
      <c r="V150" s="10" t="s">
        <v>955</v>
      </c>
      <c r="W150" s="10" t="s">
        <v>126</v>
      </c>
      <c r="X150" s="10" t="s">
        <v>70</v>
      </c>
      <c r="Y150" s="10" t="s">
        <v>85</v>
      </c>
      <c r="Z150" s="10" t="s">
        <v>124</v>
      </c>
      <c r="AA150" s="10" t="s">
        <v>956</v>
      </c>
      <c r="AB150" s="10" t="s">
        <v>957</v>
      </c>
      <c r="AC150" s="10" t="s">
        <v>10</v>
      </c>
      <c r="AD150" s="10" t="s">
        <v>42</v>
      </c>
      <c r="AE150" s="10" t="s">
        <v>1280</v>
      </c>
      <c r="AF150" s="10" t="s">
        <v>1280</v>
      </c>
      <c r="AG150" s="10" t="s">
        <v>1280</v>
      </c>
      <c r="AH150" s="10" t="s">
        <v>1280</v>
      </c>
      <c r="AI150" s="10" t="s">
        <v>1280</v>
      </c>
      <c r="AJ150" s="10" t="s">
        <v>1280</v>
      </c>
      <c r="AK150" s="10" t="s">
        <v>1280</v>
      </c>
      <c r="AL150" s="10" t="s">
        <v>1280</v>
      </c>
      <c r="AM150" s="10" t="s">
        <v>1280</v>
      </c>
      <c r="AN150" s="10" t="s">
        <v>1280</v>
      </c>
      <c r="AO150" s="10" t="s">
        <v>1280</v>
      </c>
      <c r="AP150" s="10" t="s">
        <v>1280</v>
      </c>
      <c r="AQ150" s="10" t="s">
        <v>1280</v>
      </c>
      <c r="AR150" s="10" t="s">
        <v>1280</v>
      </c>
      <c r="AS150" s="10" t="s">
        <v>1280</v>
      </c>
      <c r="AT150" s="10" t="s">
        <v>1280</v>
      </c>
      <c r="AU150" s="10" t="s">
        <v>1280</v>
      </c>
      <c r="AV150" s="10" t="s">
        <v>1280</v>
      </c>
      <c r="AW150" s="10" t="s">
        <v>1280</v>
      </c>
      <c r="AX150" s="10" t="s">
        <v>1280</v>
      </c>
      <c r="AY150" s="10" t="s">
        <v>1280</v>
      </c>
      <c r="AZ150" s="10" t="s">
        <v>1280</v>
      </c>
      <c r="BA150" s="10" t="s">
        <v>1280</v>
      </c>
      <c r="BB150" s="10" t="s">
        <v>1280</v>
      </c>
      <c r="BC150" s="10" t="s">
        <v>1280</v>
      </c>
      <c r="BD150" s="10" t="s">
        <v>1280</v>
      </c>
      <c r="BE150" s="10" t="s">
        <v>1280</v>
      </c>
      <c r="BF150" s="10" t="s">
        <v>1280</v>
      </c>
      <c r="BG150" s="10" t="s">
        <v>1280</v>
      </c>
      <c r="BH150" s="10" t="s">
        <v>1280</v>
      </c>
      <c r="BI150" s="10" t="s">
        <v>1280</v>
      </c>
      <c r="BJ150" s="10" t="s">
        <v>1280</v>
      </c>
      <c r="BK150" s="10" t="s">
        <v>1280</v>
      </c>
      <c r="BL150" s="10" t="s">
        <v>1280</v>
      </c>
      <c r="BM150" s="10" t="s">
        <v>1280</v>
      </c>
      <c r="BN150" s="10" t="s">
        <v>1280</v>
      </c>
      <c r="BO150" s="10" t="s">
        <v>1280</v>
      </c>
      <c r="BP150" s="10" t="s">
        <v>1280</v>
      </c>
      <c r="BQ150" s="10" t="s">
        <v>1280</v>
      </c>
      <c r="BR150" s="10" t="s">
        <v>1280</v>
      </c>
      <c r="BS150" s="10" t="s">
        <v>1280</v>
      </c>
      <c r="BT150" s="10" t="s">
        <v>1280</v>
      </c>
      <c r="BU150" s="10" t="s">
        <v>1280</v>
      </c>
      <c r="BV150" s="10" t="s">
        <v>1280</v>
      </c>
      <c r="BW150" s="10" t="s">
        <v>1280</v>
      </c>
      <c r="BX150" s="10" t="s">
        <v>1280</v>
      </c>
      <c r="BY150" s="10" t="s">
        <v>1280</v>
      </c>
      <c r="BZ150" s="10" t="s">
        <v>1280</v>
      </c>
      <c r="CA150" s="10" t="s">
        <v>1280</v>
      </c>
      <c r="CB150" s="10" t="s">
        <v>1280</v>
      </c>
      <c r="CC150" s="10" t="s">
        <v>1280</v>
      </c>
      <c r="CD150" s="10" t="s">
        <v>1280</v>
      </c>
      <c r="CE150" s="10" t="s">
        <v>1280</v>
      </c>
      <c r="CF150" s="10" t="s">
        <v>1280</v>
      </c>
      <c r="CG150" s="10" t="s">
        <v>1280</v>
      </c>
      <c r="CH150" s="10" t="s">
        <v>1280</v>
      </c>
      <c r="CI150" s="10" t="s">
        <v>1280</v>
      </c>
      <c r="CJ150" s="10" t="s">
        <v>1280</v>
      </c>
      <c r="CK150" s="10" t="s">
        <v>1280</v>
      </c>
      <c r="CL150" s="10" t="s">
        <v>1280</v>
      </c>
      <c r="CM150" s="10" t="s">
        <v>1280</v>
      </c>
      <c r="CN150" s="10" t="s">
        <v>1280</v>
      </c>
      <c r="CO150" s="10" t="s">
        <v>1280</v>
      </c>
      <c r="CP150" s="10" t="s">
        <v>1280</v>
      </c>
      <c r="CQ150" s="10" t="s">
        <v>1280</v>
      </c>
      <c r="CR150" s="10" t="s">
        <v>1280</v>
      </c>
      <c r="CS150" s="10" t="s">
        <v>1280</v>
      </c>
      <c r="CT150" s="10" t="s">
        <v>1280</v>
      </c>
      <c r="CU150" s="10" t="s">
        <v>1280</v>
      </c>
      <c r="CV150" s="10" t="s">
        <v>1280</v>
      </c>
      <c r="CW150" s="10" t="s">
        <v>1280</v>
      </c>
      <c r="CX150" s="10" t="s">
        <v>1280</v>
      </c>
      <c r="CY150" s="10" t="s">
        <v>1280</v>
      </c>
      <c r="CZ150" s="10" t="s">
        <v>1280</v>
      </c>
      <c r="DA150" s="10" t="s">
        <v>1280</v>
      </c>
      <c r="DB150" s="10" t="s">
        <v>1280</v>
      </c>
      <c r="DC150" s="10" t="s">
        <v>1280</v>
      </c>
      <c r="DD150" s="10" t="s">
        <v>1280</v>
      </c>
      <c r="DE150" s="10" t="s">
        <v>1280</v>
      </c>
      <c r="DF150" s="10" t="s">
        <v>1280</v>
      </c>
      <c r="DG150" s="10" t="s">
        <v>1280</v>
      </c>
      <c r="DH150" s="10" t="s">
        <v>1280</v>
      </c>
      <c r="DI150" s="10" t="s">
        <v>1280</v>
      </c>
      <c r="DJ150" s="10" t="s">
        <v>1280</v>
      </c>
      <c r="DK150" s="10" t="s">
        <v>1280</v>
      </c>
      <c r="DL150" s="10" t="s">
        <v>1280</v>
      </c>
      <c r="DM150" s="10" t="s">
        <v>1280</v>
      </c>
      <c r="DN150" s="10" t="s">
        <v>1280</v>
      </c>
      <c r="DO150" s="10" t="s">
        <v>1280</v>
      </c>
      <c r="DP150" s="10" t="s">
        <v>1280</v>
      </c>
      <c r="DQ150" s="10" t="s">
        <v>1280</v>
      </c>
      <c r="DR150" s="10" t="s">
        <v>1280</v>
      </c>
      <c r="DS150" s="10" t="s">
        <v>1280</v>
      </c>
      <c r="DT150" s="10" t="s">
        <v>1280</v>
      </c>
      <c r="DU150" s="10" t="s">
        <v>1280</v>
      </c>
      <c r="DV150" s="10" t="s">
        <v>1280</v>
      </c>
      <c r="DW150" s="10" t="s">
        <v>1280</v>
      </c>
      <c r="DX150" s="10" t="s">
        <v>1280</v>
      </c>
      <c r="DY150" s="10" t="s">
        <v>1280</v>
      </c>
      <c r="DZ150" s="10" t="s">
        <v>1280</v>
      </c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 s="10"/>
      <c r="GM150" s="10"/>
      <c r="GN150" s="10"/>
      <c r="GO150" s="10"/>
      <c r="GP150" s="10"/>
      <c r="GQ150" s="10"/>
      <c r="GR150" s="10"/>
      <c r="GS150" s="10"/>
      <c r="GT150" s="10"/>
      <c r="GU150" s="10"/>
      <c r="GV150" s="10"/>
      <c r="GW150" s="10"/>
      <c r="GX150" s="10"/>
      <c r="GY150" s="10"/>
      <c r="GZ150" s="10"/>
      <c r="HA150" s="10"/>
      <c r="HB150" s="10"/>
      <c r="HC150" s="10"/>
      <c r="HD150" s="10"/>
      <c r="HE150" s="10"/>
      <c r="HF150" s="10"/>
      <c r="HG150" s="10"/>
      <c r="HH150" s="10"/>
      <c r="HI150" s="10"/>
      <c r="HJ150" s="10"/>
      <c r="HK150" s="10"/>
      <c r="HL150" s="10"/>
      <c r="HM150" s="10"/>
      <c r="HN150" s="10"/>
      <c r="HO150" s="10"/>
      <c r="HP150" s="10"/>
      <c r="HQ150" s="10"/>
      <c r="HR150" s="10"/>
      <c r="HS150" s="10"/>
      <c r="HT150" s="10"/>
      <c r="HU150" s="10"/>
      <c r="HV150" s="10"/>
      <c r="HW150" s="10"/>
      <c r="HX150" s="10"/>
      <c r="HY150" s="10"/>
      <c r="HZ150" s="10"/>
      <c r="IA150" s="10"/>
      <c r="IB150" s="10"/>
      <c r="IC150" s="10"/>
      <c r="ID150" s="10"/>
      <c r="IE150" s="10"/>
      <c r="IF150" s="10"/>
      <c r="IG150" s="10"/>
      <c r="IH150" s="10"/>
      <c r="II150" s="10"/>
      <c r="IJ150" s="10"/>
      <c r="IK150" s="10"/>
      <c r="IL150" s="10"/>
      <c r="IM150" s="10"/>
      <c r="IN150" s="10"/>
      <c r="IO150" s="10"/>
      <c r="IP150" s="10"/>
    </row>
    <row r="151" spans="1:250" x14ac:dyDescent="0.15">
      <c r="A151" s="2" t="s">
        <v>1280</v>
      </c>
      <c r="B151" s="2" t="s">
        <v>1280</v>
      </c>
      <c r="C151" s="10" t="s">
        <v>1280</v>
      </c>
      <c r="D151" s="10" t="s">
        <v>1280</v>
      </c>
      <c r="E151" s="10" t="s">
        <v>1280</v>
      </c>
      <c r="F151" s="10" t="s">
        <v>1280</v>
      </c>
      <c r="G151" s="10" t="s">
        <v>1280</v>
      </c>
      <c r="H151" s="10" t="s">
        <v>1280</v>
      </c>
      <c r="I151" s="10" t="s">
        <v>1280</v>
      </c>
      <c r="J151" s="10" t="s">
        <v>1280</v>
      </c>
      <c r="K151" s="10" t="s">
        <v>942</v>
      </c>
      <c r="L151" s="10" t="s">
        <v>943</v>
      </c>
      <c r="M151" s="10" t="s">
        <v>126</v>
      </c>
      <c r="N151" s="10" t="s">
        <v>70</v>
      </c>
      <c r="O151" s="10" t="s">
        <v>85</v>
      </c>
      <c r="P151" s="10" t="s">
        <v>124</v>
      </c>
      <c r="Q151" s="10" t="s">
        <v>944</v>
      </c>
      <c r="R151" s="10" t="s">
        <v>945</v>
      </c>
      <c r="S151" s="10" t="s">
        <v>10</v>
      </c>
      <c r="T151" s="10" t="s">
        <v>427</v>
      </c>
      <c r="U151" s="10" t="s">
        <v>1280</v>
      </c>
      <c r="V151" s="10" t="s">
        <v>1280</v>
      </c>
      <c r="W151" s="10" t="s">
        <v>1280</v>
      </c>
      <c r="X151" s="10" t="s">
        <v>1280</v>
      </c>
      <c r="Y151" s="10" t="s">
        <v>1280</v>
      </c>
      <c r="Z151" s="10" t="s">
        <v>1280</v>
      </c>
      <c r="AA151" s="10" t="s">
        <v>1280</v>
      </c>
      <c r="AB151" s="10" t="s">
        <v>1280</v>
      </c>
      <c r="AC151" s="10" t="s">
        <v>1280</v>
      </c>
      <c r="AD151" s="10" t="s">
        <v>1280</v>
      </c>
      <c r="AE151" s="10" t="s">
        <v>1280</v>
      </c>
      <c r="AF151" s="10" t="s">
        <v>1280</v>
      </c>
      <c r="AG151" s="10" t="s">
        <v>1280</v>
      </c>
      <c r="AH151" s="10" t="s">
        <v>1280</v>
      </c>
      <c r="AI151" s="10" t="s">
        <v>1280</v>
      </c>
      <c r="AJ151" s="10" t="s">
        <v>1280</v>
      </c>
      <c r="AK151" s="10" t="s">
        <v>1280</v>
      </c>
      <c r="AL151" s="10" t="s">
        <v>1280</v>
      </c>
      <c r="AM151" s="10" t="s">
        <v>1280</v>
      </c>
      <c r="AN151" s="10" t="s">
        <v>1280</v>
      </c>
      <c r="AO151" s="10" t="s">
        <v>1280</v>
      </c>
      <c r="AP151" s="10" t="s">
        <v>1280</v>
      </c>
      <c r="AQ151" s="10" t="s">
        <v>1280</v>
      </c>
      <c r="AR151" s="10" t="s">
        <v>1280</v>
      </c>
      <c r="AS151" s="10" t="s">
        <v>1280</v>
      </c>
      <c r="AT151" s="10" t="s">
        <v>1280</v>
      </c>
      <c r="AU151" s="10" t="s">
        <v>1280</v>
      </c>
      <c r="AV151" s="10" t="s">
        <v>1280</v>
      </c>
      <c r="AW151" s="10" t="s">
        <v>1280</v>
      </c>
      <c r="AX151" s="10" t="s">
        <v>1280</v>
      </c>
      <c r="AY151" s="10" t="s">
        <v>1280</v>
      </c>
      <c r="AZ151" s="10" t="s">
        <v>1280</v>
      </c>
      <c r="BA151" s="10" t="s">
        <v>1280</v>
      </c>
      <c r="BB151" s="10" t="s">
        <v>1280</v>
      </c>
      <c r="BC151" s="10" t="s">
        <v>1280</v>
      </c>
      <c r="BD151" s="10" t="s">
        <v>1280</v>
      </c>
      <c r="BE151" s="10" t="s">
        <v>1280</v>
      </c>
      <c r="BF151" s="10" t="s">
        <v>1280</v>
      </c>
      <c r="BG151" s="10" t="s">
        <v>1280</v>
      </c>
      <c r="BH151" s="10" t="s">
        <v>1280</v>
      </c>
      <c r="BI151" s="10" t="s">
        <v>1280</v>
      </c>
      <c r="BJ151" s="10" t="s">
        <v>1280</v>
      </c>
      <c r="BK151" s="10" t="s">
        <v>1280</v>
      </c>
      <c r="BL151" s="10" t="s">
        <v>1280</v>
      </c>
      <c r="BM151" s="10" t="s">
        <v>1280</v>
      </c>
      <c r="BN151" s="10" t="s">
        <v>1280</v>
      </c>
      <c r="BO151" s="10" t="s">
        <v>1280</v>
      </c>
      <c r="BP151" s="10" t="s">
        <v>1280</v>
      </c>
      <c r="BQ151" s="10" t="s">
        <v>1280</v>
      </c>
      <c r="BR151" s="10" t="s">
        <v>1280</v>
      </c>
      <c r="BS151" s="10" t="s">
        <v>1280</v>
      </c>
      <c r="BT151" s="10" t="s">
        <v>1280</v>
      </c>
      <c r="BU151" s="10" t="s">
        <v>1280</v>
      </c>
      <c r="BV151" s="10" t="s">
        <v>1280</v>
      </c>
      <c r="BW151" s="10" t="s">
        <v>1280</v>
      </c>
      <c r="BX151" s="10" t="s">
        <v>1280</v>
      </c>
      <c r="BY151" s="10" t="s">
        <v>1280</v>
      </c>
      <c r="BZ151" s="10" t="s">
        <v>1280</v>
      </c>
      <c r="CA151" s="10" t="s">
        <v>1280</v>
      </c>
      <c r="CB151" s="10" t="s">
        <v>1280</v>
      </c>
      <c r="CC151" s="10" t="s">
        <v>1280</v>
      </c>
      <c r="CD151" s="10" t="s">
        <v>1280</v>
      </c>
      <c r="CE151" s="10" t="s">
        <v>1280</v>
      </c>
      <c r="CF151" s="10" t="s">
        <v>1280</v>
      </c>
      <c r="CG151" s="10" t="s">
        <v>1280</v>
      </c>
      <c r="CH151" s="10" t="s">
        <v>1280</v>
      </c>
      <c r="CI151" s="10" t="s">
        <v>1280</v>
      </c>
      <c r="CJ151" s="10" t="s">
        <v>1280</v>
      </c>
      <c r="CK151" s="10" t="s">
        <v>1280</v>
      </c>
      <c r="CL151" s="10" t="s">
        <v>1280</v>
      </c>
      <c r="CM151" s="10" t="s">
        <v>1280</v>
      </c>
      <c r="CN151" s="10" t="s">
        <v>1280</v>
      </c>
      <c r="CO151" s="10" t="s">
        <v>1280</v>
      </c>
      <c r="CP151" s="10" t="s">
        <v>1280</v>
      </c>
      <c r="CQ151" s="10" t="s">
        <v>1280</v>
      </c>
      <c r="CR151" s="10" t="s">
        <v>1280</v>
      </c>
      <c r="CS151" s="10" t="s">
        <v>1280</v>
      </c>
      <c r="CT151" s="10" t="s">
        <v>1280</v>
      </c>
      <c r="CU151" s="10" t="s">
        <v>1280</v>
      </c>
      <c r="CV151" s="10" t="s">
        <v>1280</v>
      </c>
      <c r="CW151" s="10" t="s">
        <v>1280</v>
      </c>
      <c r="CX151" s="10" t="s">
        <v>1280</v>
      </c>
      <c r="CY151" s="10" t="s">
        <v>1280</v>
      </c>
      <c r="CZ151" s="10" t="s">
        <v>1280</v>
      </c>
      <c r="DA151" s="10" t="s">
        <v>1280</v>
      </c>
      <c r="DB151" s="10" t="s">
        <v>1280</v>
      </c>
      <c r="DC151" s="10" t="s">
        <v>1280</v>
      </c>
      <c r="DD151" s="10" t="s">
        <v>1280</v>
      </c>
      <c r="DE151" s="10" t="s">
        <v>1280</v>
      </c>
      <c r="DF151" s="10" t="s">
        <v>1280</v>
      </c>
      <c r="DG151" s="10" t="s">
        <v>1280</v>
      </c>
      <c r="DH151" s="10" t="s">
        <v>1280</v>
      </c>
      <c r="DI151" s="10" t="s">
        <v>1280</v>
      </c>
      <c r="DJ151" s="10" t="s">
        <v>1280</v>
      </c>
      <c r="DK151" s="10" t="s">
        <v>1280</v>
      </c>
      <c r="DL151" s="10" t="s">
        <v>1280</v>
      </c>
      <c r="DM151" s="10" t="s">
        <v>1280</v>
      </c>
      <c r="DN151" s="10" t="s">
        <v>1280</v>
      </c>
      <c r="DO151" s="10" t="s">
        <v>1280</v>
      </c>
      <c r="DP151" s="10" t="s">
        <v>1280</v>
      </c>
      <c r="DQ151" s="10" t="s">
        <v>1280</v>
      </c>
      <c r="DR151" s="10" t="s">
        <v>1280</v>
      </c>
      <c r="DS151" s="10" t="s">
        <v>1280</v>
      </c>
      <c r="DT151" s="10" t="s">
        <v>1280</v>
      </c>
      <c r="DU151" s="10" t="s">
        <v>1280</v>
      </c>
      <c r="DV151" s="10" t="s">
        <v>1280</v>
      </c>
      <c r="DW151" s="10" t="s">
        <v>1280</v>
      </c>
      <c r="DX151" s="10" t="s">
        <v>1280</v>
      </c>
      <c r="DY151" s="10" t="s">
        <v>1280</v>
      </c>
      <c r="DZ151" s="10" t="s">
        <v>1280</v>
      </c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 s="10"/>
      <c r="GM151" s="10"/>
      <c r="GN151" s="10"/>
      <c r="GO151" s="10"/>
      <c r="GP151" s="10"/>
      <c r="GQ151" s="10"/>
      <c r="GR151" s="10"/>
      <c r="GS151" s="10"/>
      <c r="GT151" s="10"/>
      <c r="GU151" s="10"/>
      <c r="GV151" s="10"/>
      <c r="GW151" s="10"/>
      <c r="GX151" s="10"/>
      <c r="GY151" s="10"/>
      <c r="GZ151" s="10"/>
      <c r="HA151" s="10"/>
      <c r="HB151" s="10"/>
      <c r="HC151" s="10"/>
      <c r="HD151" s="10"/>
      <c r="HE151" s="10"/>
      <c r="HF151" s="10"/>
      <c r="HG151" s="10"/>
      <c r="HH151" s="10"/>
      <c r="HI151" s="10"/>
      <c r="HJ151" s="10"/>
      <c r="HK151" s="10"/>
      <c r="HL151" s="10"/>
      <c r="HM151" s="10"/>
      <c r="HN151" s="10"/>
      <c r="HO151" s="10"/>
      <c r="HP151" s="10"/>
      <c r="HQ151" s="10"/>
      <c r="HR151" s="10"/>
      <c r="HS151" s="10"/>
      <c r="HT151" s="10"/>
      <c r="HU151" s="10"/>
      <c r="HV151" s="10"/>
      <c r="HW151" s="10"/>
      <c r="HX151" s="10"/>
      <c r="HY151" s="10"/>
      <c r="HZ151" s="10"/>
      <c r="IA151" s="10"/>
      <c r="IB151" s="10"/>
      <c r="IC151" s="10"/>
      <c r="ID151" s="10"/>
      <c r="IE151" s="10"/>
      <c r="IF151" s="10"/>
      <c r="IG151" s="10"/>
      <c r="IH151" s="10"/>
      <c r="II151" s="10"/>
      <c r="IJ151" s="10"/>
      <c r="IK151" s="10"/>
      <c r="IL151" s="10"/>
      <c r="IM151" s="10"/>
      <c r="IN151" s="10"/>
      <c r="IO151" s="10"/>
      <c r="IP151" s="10"/>
    </row>
    <row r="152" spans="1:250" x14ac:dyDescent="0.15">
      <c r="A152" s="2" t="s">
        <v>1280</v>
      </c>
      <c r="B152" s="2" t="s">
        <v>1280</v>
      </c>
      <c r="C152" s="10" t="s">
        <v>1280</v>
      </c>
      <c r="D152" s="10" t="s">
        <v>1280</v>
      </c>
      <c r="E152" s="10" t="s">
        <v>1280</v>
      </c>
      <c r="F152" s="10" t="s">
        <v>1280</v>
      </c>
      <c r="G152" s="10" t="s">
        <v>1280</v>
      </c>
      <c r="H152" s="10" t="s">
        <v>1280</v>
      </c>
      <c r="I152" s="10" t="s">
        <v>1280</v>
      </c>
      <c r="J152" s="10" t="s">
        <v>1280</v>
      </c>
      <c r="K152" s="10" t="s">
        <v>946</v>
      </c>
      <c r="L152" s="10" t="s">
        <v>947</v>
      </c>
      <c r="M152" s="10" t="s">
        <v>126</v>
      </c>
      <c r="N152" s="10" t="s">
        <v>70</v>
      </c>
      <c r="O152" s="10" t="s">
        <v>85</v>
      </c>
      <c r="P152" s="10" t="s">
        <v>124</v>
      </c>
      <c r="Q152" s="10" t="s">
        <v>948</v>
      </c>
      <c r="R152" s="10" t="s">
        <v>949</v>
      </c>
      <c r="S152" s="10" t="s">
        <v>10</v>
      </c>
      <c r="T152" s="10" t="s">
        <v>58</v>
      </c>
      <c r="U152" s="10" t="s">
        <v>1280</v>
      </c>
      <c r="V152" s="10" t="s">
        <v>1280</v>
      </c>
      <c r="W152" s="10" t="s">
        <v>1280</v>
      </c>
      <c r="X152" s="10" t="s">
        <v>1280</v>
      </c>
      <c r="Y152" s="10" t="s">
        <v>1280</v>
      </c>
      <c r="Z152" s="10" t="s">
        <v>1280</v>
      </c>
      <c r="AA152" s="10" t="s">
        <v>1280</v>
      </c>
      <c r="AB152" s="10" t="s">
        <v>1280</v>
      </c>
      <c r="AC152" s="10" t="s">
        <v>1280</v>
      </c>
      <c r="AD152" s="10" t="s">
        <v>1280</v>
      </c>
      <c r="AE152" s="10" t="s">
        <v>1280</v>
      </c>
      <c r="AF152" s="10" t="s">
        <v>1280</v>
      </c>
      <c r="AG152" s="10" t="s">
        <v>1280</v>
      </c>
      <c r="AH152" s="10" t="s">
        <v>1280</v>
      </c>
      <c r="AI152" s="10" t="s">
        <v>1280</v>
      </c>
      <c r="AJ152" s="10" t="s">
        <v>1280</v>
      </c>
      <c r="AK152" s="10" t="s">
        <v>1280</v>
      </c>
      <c r="AL152" s="10" t="s">
        <v>1280</v>
      </c>
      <c r="AM152" s="10" t="s">
        <v>1280</v>
      </c>
      <c r="AN152" s="10" t="s">
        <v>1280</v>
      </c>
      <c r="AO152" s="10" t="s">
        <v>1280</v>
      </c>
      <c r="AP152" s="10" t="s">
        <v>1280</v>
      </c>
      <c r="AQ152" s="10" t="s">
        <v>1280</v>
      </c>
      <c r="AR152" s="10" t="s">
        <v>1280</v>
      </c>
      <c r="AS152" s="10" t="s">
        <v>1280</v>
      </c>
      <c r="AT152" s="10" t="s">
        <v>1280</v>
      </c>
      <c r="AU152" s="10" t="s">
        <v>1280</v>
      </c>
      <c r="AV152" s="10" t="s">
        <v>1280</v>
      </c>
      <c r="AW152" s="10" t="s">
        <v>1280</v>
      </c>
      <c r="AX152" s="10" t="s">
        <v>1280</v>
      </c>
      <c r="AY152" s="10" t="s">
        <v>1280</v>
      </c>
      <c r="AZ152" s="10" t="s">
        <v>1280</v>
      </c>
      <c r="BA152" s="10" t="s">
        <v>1280</v>
      </c>
      <c r="BB152" s="10" t="s">
        <v>1280</v>
      </c>
      <c r="BC152" s="10" t="s">
        <v>1280</v>
      </c>
      <c r="BD152" s="10" t="s">
        <v>1280</v>
      </c>
      <c r="BE152" s="10" t="s">
        <v>1280</v>
      </c>
      <c r="BF152" s="10" t="s">
        <v>1280</v>
      </c>
      <c r="BG152" s="10" t="s">
        <v>1280</v>
      </c>
      <c r="BH152" s="10" t="s">
        <v>1280</v>
      </c>
      <c r="BI152" s="10" t="s">
        <v>1280</v>
      </c>
      <c r="BJ152" s="10" t="s">
        <v>1280</v>
      </c>
      <c r="BK152" s="10" t="s">
        <v>1280</v>
      </c>
      <c r="BL152" s="10" t="s">
        <v>1280</v>
      </c>
      <c r="BM152" s="10" t="s">
        <v>1280</v>
      </c>
      <c r="BN152" s="10" t="s">
        <v>1280</v>
      </c>
      <c r="BO152" s="10" t="s">
        <v>1280</v>
      </c>
      <c r="BP152" s="10" t="s">
        <v>1280</v>
      </c>
      <c r="BQ152" s="10" t="s">
        <v>1280</v>
      </c>
      <c r="BR152" s="10" t="s">
        <v>1280</v>
      </c>
      <c r="BS152" s="10" t="s">
        <v>1280</v>
      </c>
      <c r="BT152" s="10" t="s">
        <v>1280</v>
      </c>
      <c r="BU152" s="10" t="s">
        <v>1280</v>
      </c>
      <c r="BV152" s="10" t="s">
        <v>1280</v>
      </c>
      <c r="BW152" s="10" t="s">
        <v>1280</v>
      </c>
      <c r="BX152" s="10" t="s">
        <v>1280</v>
      </c>
      <c r="BY152" s="10" t="s">
        <v>1280</v>
      </c>
      <c r="BZ152" s="10" t="s">
        <v>1280</v>
      </c>
      <c r="CA152" s="10" t="s">
        <v>1280</v>
      </c>
      <c r="CB152" s="10" t="s">
        <v>1280</v>
      </c>
      <c r="CC152" s="10" t="s">
        <v>1280</v>
      </c>
      <c r="CD152" s="10" t="s">
        <v>1280</v>
      </c>
      <c r="CE152" s="10" t="s">
        <v>1280</v>
      </c>
      <c r="CF152" s="10" t="s">
        <v>1280</v>
      </c>
      <c r="CG152" s="10" t="s">
        <v>1280</v>
      </c>
      <c r="CH152" s="10" t="s">
        <v>1280</v>
      </c>
      <c r="CI152" s="10" t="s">
        <v>1280</v>
      </c>
      <c r="CJ152" s="10" t="s">
        <v>1280</v>
      </c>
      <c r="CK152" s="10" t="s">
        <v>1280</v>
      </c>
      <c r="CL152" s="10" t="s">
        <v>1280</v>
      </c>
      <c r="CM152" s="10" t="s">
        <v>1280</v>
      </c>
      <c r="CN152" s="10" t="s">
        <v>1280</v>
      </c>
      <c r="CO152" s="10" t="s">
        <v>1280</v>
      </c>
      <c r="CP152" s="10" t="s">
        <v>1280</v>
      </c>
      <c r="CQ152" s="10" t="s">
        <v>1280</v>
      </c>
      <c r="CR152" s="10" t="s">
        <v>1280</v>
      </c>
      <c r="CS152" s="10" t="s">
        <v>1280</v>
      </c>
      <c r="CT152" s="10" t="s">
        <v>1280</v>
      </c>
      <c r="CU152" s="10" t="s">
        <v>1280</v>
      </c>
      <c r="CV152" s="10" t="s">
        <v>1280</v>
      </c>
      <c r="CW152" s="10" t="s">
        <v>1280</v>
      </c>
      <c r="CX152" s="10" t="s">
        <v>1280</v>
      </c>
      <c r="CY152" s="10" t="s">
        <v>1280</v>
      </c>
      <c r="CZ152" s="10" t="s">
        <v>1280</v>
      </c>
      <c r="DA152" s="10" t="s">
        <v>1280</v>
      </c>
      <c r="DB152" s="10" t="s">
        <v>1280</v>
      </c>
      <c r="DC152" s="10" t="s">
        <v>1280</v>
      </c>
      <c r="DD152" s="10" t="s">
        <v>1280</v>
      </c>
      <c r="DE152" s="10" t="s">
        <v>1280</v>
      </c>
      <c r="DF152" s="10" t="s">
        <v>1280</v>
      </c>
      <c r="DG152" s="10" t="s">
        <v>1280</v>
      </c>
      <c r="DH152" s="10" t="s">
        <v>1280</v>
      </c>
      <c r="DI152" s="10" t="s">
        <v>1280</v>
      </c>
      <c r="DJ152" s="10" t="s">
        <v>1280</v>
      </c>
      <c r="DK152" s="10" t="s">
        <v>1280</v>
      </c>
      <c r="DL152" s="10" t="s">
        <v>1280</v>
      </c>
      <c r="DM152" s="10" t="s">
        <v>1280</v>
      </c>
      <c r="DN152" s="10" t="s">
        <v>1280</v>
      </c>
      <c r="DO152" s="10" t="s">
        <v>1280</v>
      </c>
      <c r="DP152" s="10" t="s">
        <v>1280</v>
      </c>
      <c r="DQ152" s="10" t="s">
        <v>1280</v>
      </c>
      <c r="DR152" s="10" t="s">
        <v>1280</v>
      </c>
      <c r="DS152" s="10" t="s">
        <v>1280</v>
      </c>
      <c r="DT152" s="10" t="s">
        <v>1280</v>
      </c>
      <c r="DU152" s="10" t="s">
        <v>1280</v>
      </c>
      <c r="DV152" s="10" t="s">
        <v>1280</v>
      </c>
      <c r="DW152" s="10" t="s">
        <v>1280</v>
      </c>
      <c r="DX152" s="10" t="s">
        <v>1280</v>
      </c>
      <c r="DY152" s="10" t="s">
        <v>1280</v>
      </c>
      <c r="DZ152" s="10" t="s">
        <v>1280</v>
      </c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  <c r="GL152" s="10"/>
      <c r="GM152" s="10"/>
      <c r="GN152" s="10"/>
      <c r="GO152" s="10"/>
      <c r="GP152" s="10"/>
      <c r="GQ152" s="10"/>
      <c r="GR152" s="10"/>
      <c r="GS152" s="10"/>
      <c r="GT152" s="10"/>
      <c r="GU152" s="10"/>
      <c r="GV152" s="10"/>
      <c r="GW152" s="10"/>
      <c r="GX152" s="10"/>
      <c r="GY152" s="10"/>
      <c r="GZ152" s="10"/>
      <c r="HA152" s="10"/>
      <c r="HB152" s="10"/>
      <c r="HC152" s="10"/>
      <c r="HD152" s="10"/>
      <c r="HE152" s="10"/>
      <c r="HF152" s="10"/>
      <c r="HG152" s="10"/>
      <c r="HH152" s="10"/>
      <c r="HI152" s="10"/>
      <c r="HJ152" s="10"/>
      <c r="HK152" s="10"/>
      <c r="HL152" s="10"/>
      <c r="HM152" s="10"/>
      <c r="HN152" s="10"/>
      <c r="HO152" s="10"/>
      <c r="HP152" s="10"/>
      <c r="HQ152" s="10"/>
      <c r="HR152" s="10"/>
      <c r="HS152" s="10"/>
      <c r="HT152" s="10"/>
      <c r="HU152" s="10"/>
      <c r="HV152" s="10"/>
      <c r="HW152" s="10"/>
      <c r="HX152" s="10"/>
      <c r="HY152" s="10"/>
      <c r="HZ152" s="10"/>
      <c r="IA152" s="10"/>
      <c r="IB152" s="10"/>
      <c r="IC152" s="10"/>
      <c r="ID152" s="10"/>
      <c r="IE152" s="10"/>
      <c r="IF152" s="10"/>
      <c r="IG152" s="10"/>
      <c r="IH152" s="10"/>
      <c r="II152" s="10"/>
      <c r="IJ152" s="10"/>
      <c r="IK152" s="10"/>
      <c r="IL152" s="10"/>
      <c r="IM152" s="10"/>
      <c r="IN152" s="10"/>
      <c r="IO152" s="10"/>
      <c r="IP152" s="10"/>
    </row>
    <row r="153" spans="1:250" x14ac:dyDescent="0.15">
      <c r="A153" s="2" t="s">
        <v>1280</v>
      </c>
      <c r="B153" s="2" t="s">
        <v>1280</v>
      </c>
      <c r="C153" s="10" t="s">
        <v>1280</v>
      </c>
      <c r="D153" s="10" t="s">
        <v>1280</v>
      </c>
      <c r="E153" s="10" t="s">
        <v>1280</v>
      </c>
      <c r="F153" s="10" t="s">
        <v>1280</v>
      </c>
      <c r="G153" s="10" t="s">
        <v>1280</v>
      </c>
      <c r="H153" s="10" t="s">
        <v>1280</v>
      </c>
      <c r="I153" s="10" t="s">
        <v>1280</v>
      </c>
      <c r="J153" s="10" t="s">
        <v>1280</v>
      </c>
      <c r="K153" s="10" t="s">
        <v>950</v>
      </c>
      <c r="L153" s="10" t="s">
        <v>951</v>
      </c>
      <c r="M153" s="10" t="s">
        <v>126</v>
      </c>
      <c r="N153" s="10" t="s">
        <v>70</v>
      </c>
      <c r="O153" s="10" t="s">
        <v>85</v>
      </c>
      <c r="P153" s="10" t="s">
        <v>124</v>
      </c>
      <c r="Q153" s="10" t="s">
        <v>952</v>
      </c>
      <c r="R153" s="10" t="s">
        <v>953</v>
      </c>
      <c r="S153" s="10" t="s">
        <v>10</v>
      </c>
      <c r="T153" s="10" t="s">
        <v>112</v>
      </c>
      <c r="U153" s="10" t="s">
        <v>1280</v>
      </c>
      <c r="V153" s="10" t="s">
        <v>1280</v>
      </c>
      <c r="W153" s="10" t="s">
        <v>1280</v>
      </c>
      <c r="X153" s="10" t="s">
        <v>1280</v>
      </c>
      <c r="Y153" s="10" t="s">
        <v>1280</v>
      </c>
      <c r="Z153" s="10" t="s">
        <v>1280</v>
      </c>
      <c r="AA153" s="10" t="s">
        <v>1280</v>
      </c>
      <c r="AB153" s="10" t="s">
        <v>1280</v>
      </c>
      <c r="AC153" s="10" t="s">
        <v>1280</v>
      </c>
      <c r="AD153" s="10" t="s">
        <v>1280</v>
      </c>
      <c r="AE153" s="10" t="s">
        <v>1280</v>
      </c>
      <c r="AF153" s="10" t="s">
        <v>1280</v>
      </c>
      <c r="AG153" s="10" t="s">
        <v>1280</v>
      </c>
      <c r="AH153" s="10" t="s">
        <v>1280</v>
      </c>
      <c r="AI153" s="10" t="s">
        <v>1280</v>
      </c>
      <c r="AJ153" s="10" t="s">
        <v>1280</v>
      </c>
      <c r="AK153" s="10" t="s">
        <v>1280</v>
      </c>
      <c r="AL153" s="10" t="s">
        <v>1280</v>
      </c>
      <c r="AM153" s="10" t="s">
        <v>1280</v>
      </c>
      <c r="AN153" s="10" t="s">
        <v>1280</v>
      </c>
      <c r="AO153" s="10" t="s">
        <v>1280</v>
      </c>
      <c r="AP153" s="10" t="s">
        <v>1280</v>
      </c>
      <c r="AQ153" s="10" t="s">
        <v>1280</v>
      </c>
      <c r="AR153" s="10" t="s">
        <v>1280</v>
      </c>
      <c r="AS153" s="10" t="s">
        <v>1280</v>
      </c>
      <c r="AT153" s="10" t="s">
        <v>1280</v>
      </c>
      <c r="AU153" s="10" t="s">
        <v>1280</v>
      </c>
      <c r="AV153" s="10" t="s">
        <v>1280</v>
      </c>
      <c r="AW153" s="10" t="s">
        <v>1280</v>
      </c>
      <c r="AX153" s="10" t="s">
        <v>1280</v>
      </c>
      <c r="AY153" s="10" t="s">
        <v>1280</v>
      </c>
      <c r="AZ153" s="10" t="s">
        <v>1280</v>
      </c>
      <c r="BA153" s="10" t="s">
        <v>1280</v>
      </c>
      <c r="BB153" s="10" t="s">
        <v>1280</v>
      </c>
      <c r="BC153" s="10" t="s">
        <v>1280</v>
      </c>
      <c r="BD153" s="10" t="s">
        <v>1280</v>
      </c>
      <c r="BE153" s="10" t="s">
        <v>1280</v>
      </c>
      <c r="BF153" s="10" t="s">
        <v>1280</v>
      </c>
      <c r="BG153" s="10" t="s">
        <v>1280</v>
      </c>
      <c r="BH153" s="10" t="s">
        <v>1280</v>
      </c>
      <c r="BI153" s="10" t="s">
        <v>1280</v>
      </c>
      <c r="BJ153" s="10" t="s">
        <v>1280</v>
      </c>
      <c r="BK153" s="10" t="s">
        <v>1280</v>
      </c>
      <c r="BL153" s="10" t="s">
        <v>1280</v>
      </c>
      <c r="BM153" s="10" t="s">
        <v>1280</v>
      </c>
      <c r="BN153" s="10" t="s">
        <v>1280</v>
      </c>
      <c r="BO153" s="10" t="s">
        <v>1280</v>
      </c>
      <c r="BP153" s="10" t="s">
        <v>1280</v>
      </c>
      <c r="BQ153" s="10" t="s">
        <v>1280</v>
      </c>
      <c r="BR153" s="10" t="s">
        <v>1280</v>
      </c>
      <c r="BS153" s="10" t="s">
        <v>1280</v>
      </c>
      <c r="BT153" s="10" t="s">
        <v>1280</v>
      </c>
      <c r="BU153" s="10" t="s">
        <v>1280</v>
      </c>
      <c r="BV153" s="10" t="s">
        <v>1280</v>
      </c>
      <c r="BW153" s="10" t="s">
        <v>1280</v>
      </c>
      <c r="BX153" s="10" t="s">
        <v>1280</v>
      </c>
      <c r="BY153" s="10" t="s">
        <v>1280</v>
      </c>
      <c r="BZ153" s="10" t="s">
        <v>1280</v>
      </c>
      <c r="CA153" s="10" t="s">
        <v>1280</v>
      </c>
      <c r="CB153" s="10" t="s">
        <v>1280</v>
      </c>
      <c r="CC153" s="10" t="s">
        <v>1280</v>
      </c>
      <c r="CD153" s="10" t="s">
        <v>1280</v>
      </c>
      <c r="CE153" s="10" t="s">
        <v>1280</v>
      </c>
      <c r="CF153" s="10" t="s">
        <v>1280</v>
      </c>
      <c r="CG153" s="10" t="s">
        <v>1280</v>
      </c>
      <c r="CH153" s="10" t="s">
        <v>1280</v>
      </c>
      <c r="CI153" s="10" t="s">
        <v>1280</v>
      </c>
      <c r="CJ153" s="10" t="s">
        <v>1280</v>
      </c>
      <c r="CK153" s="10" t="s">
        <v>1280</v>
      </c>
      <c r="CL153" s="10" t="s">
        <v>1280</v>
      </c>
      <c r="CM153" s="10" t="s">
        <v>1280</v>
      </c>
      <c r="CN153" s="10" t="s">
        <v>1280</v>
      </c>
      <c r="CO153" s="10" t="s">
        <v>1280</v>
      </c>
      <c r="CP153" s="10" t="s">
        <v>1280</v>
      </c>
      <c r="CQ153" s="10" t="s">
        <v>1280</v>
      </c>
      <c r="CR153" s="10" t="s">
        <v>1280</v>
      </c>
      <c r="CS153" s="10" t="s">
        <v>1280</v>
      </c>
      <c r="CT153" s="10" t="s">
        <v>1280</v>
      </c>
      <c r="CU153" s="10" t="s">
        <v>1280</v>
      </c>
      <c r="CV153" s="10" t="s">
        <v>1280</v>
      </c>
      <c r="CW153" s="10" t="s">
        <v>1280</v>
      </c>
      <c r="CX153" s="10" t="s">
        <v>1280</v>
      </c>
      <c r="CY153" s="10" t="s">
        <v>1280</v>
      </c>
      <c r="CZ153" s="10" t="s">
        <v>1280</v>
      </c>
      <c r="DA153" s="10" t="s">
        <v>1280</v>
      </c>
      <c r="DB153" s="10" t="s">
        <v>1280</v>
      </c>
      <c r="DC153" s="10" t="s">
        <v>1280</v>
      </c>
      <c r="DD153" s="10" t="s">
        <v>1280</v>
      </c>
      <c r="DE153" s="10" t="s">
        <v>1280</v>
      </c>
      <c r="DF153" s="10" t="s">
        <v>1280</v>
      </c>
      <c r="DG153" s="10" t="s">
        <v>1280</v>
      </c>
      <c r="DH153" s="10" t="s">
        <v>1280</v>
      </c>
      <c r="DI153" s="10" t="s">
        <v>1280</v>
      </c>
      <c r="DJ153" s="10" t="s">
        <v>1280</v>
      </c>
      <c r="DK153" s="10" t="s">
        <v>1280</v>
      </c>
      <c r="DL153" s="10" t="s">
        <v>1280</v>
      </c>
      <c r="DM153" s="10" t="s">
        <v>1280</v>
      </c>
      <c r="DN153" s="10" t="s">
        <v>1280</v>
      </c>
      <c r="DO153" s="10" t="s">
        <v>1280</v>
      </c>
      <c r="DP153" s="10" t="s">
        <v>1280</v>
      </c>
      <c r="DQ153" s="10" t="s">
        <v>1280</v>
      </c>
      <c r="DR153" s="10" t="s">
        <v>1280</v>
      </c>
      <c r="DS153" s="10" t="s">
        <v>1280</v>
      </c>
      <c r="DT153" s="10" t="s">
        <v>1280</v>
      </c>
      <c r="DU153" s="10" t="s">
        <v>1280</v>
      </c>
      <c r="DV153" s="10" t="s">
        <v>1280</v>
      </c>
      <c r="DW153" s="10" t="s">
        <v>1280</v>
      </c>
      <c r="DX153" s="10" t="s">
        <v>1280</v>
      </c>
      <c r="DY153" s="10" t="s">
        <v>1280</v>
      </c>
      <c r="DZ153" s="10" t="s">
        <v>1280</v>
      </c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 s="10"/>
      <c r="GM153" s="10"/>
      <c r="GN153" s="10"/>
      <c r="GO153" s="10"/>
      <c r="GP153" s="10"/>
      <c r="GQ153" s="10"/>
      <c r="GR153" s="10"/>
      <c r="GS153" s="10"/>
      <c r="GT153" s="10"/>
      <c r="GU153" s="10"/>
      <c r="GV153" s="10"/>
      <c r="GW153" s="10"/>
      <c r="GX153" s="10"/>
      <c r="GY153" s="10"/>
      <c r="GZ153" s="10"/>
      <c r="HA153" s="10"/>
      <c r="HB153" s="10"/>
      <c r="HC153" s="10"/>
      <c r="HD153" s="10"/>
      <c r="HE153" s="10"/>
      <c r="HF153" s="10"/>
      <c r="HG153" s="10"/>
      <c r="HH153" s="10"/>
      <c r="HI153" s="10"/>
      <c r="HJ153" s="10"/>
      <c r="HK153" s="10"/>
      <c r="HL153" s="10"/>
      <c r="HM153" s="10"/>
      <c r="HN153" s="10"/>
      <c r="HO153" s="10"/>
      <c r="HP153" s="10"/>
      <c r="HQ153" s="10"/>
      <c r="HR153" s="10"/>
      <c r="HS153" s="10"/>
      <c r="HT153" s="10"/>
      <c r="HU153" s="10"/>
      <c r="HV153" s="10"/>
      <c r="HW153" s="10"/>
      <c r="HX153" s="10"/>
      <c r="HY153" s="10"/>
      <c r="HZ153" s="10"/>
      <c r="IA153" s="10"/>
      <c r="IB153" s="10"/>
      <c r="IC153" s="10"/>
      <c r="ID153" s="10"/>
      <c r="IE153" s="10"/>
      <c r="IF153" s="10"/>
      <c r="IG153" s="10"/>
      <c r="IH153" s="10"/>
      <c r="II153" s="10"/>
      <c r="IJ153" s="10"/>
      <c r="IK153" s="10"/>
      <c r="IL153" s="10"/>
      <c r="IM153" s="10"/>
      <c r="IN153" s="10"/>
      <c r="IO153" s="10"/>
      <c r="IP153" s="10"/>
    </row>
    <row r="154" spans="1:250" x14ac:dyDescent="0.15">
      <c r="A154" s="2" t="s">
        <v>932</v>
      </c>
      <c r="B154" s="2" t="s">
        <v>930</v>
      </c>
      <c r="C154" s="10" t="s">
        <v>126</v>
      </c>
      <c r="D154" s="10" t="s">
        <v>70</v>
      </c>
      <c r="E154" s="10" t="s">
        <v>85</v>
      </c>
      <c r="F154" s="10" t="s">
        <v>14</v>
      </c>
      <c r="G154" s="10" t="s">
        <v>931</v>
      </c>
      <c r="H154" s="10" t="s">
        <v>931</v>
      </c>
      <c r="I154" s="10" t="s">
        <v>10</v>
      </c>
      <c r="J154" s="10" t="s">
        <v>81</v>
      </c>
      <c r="K154" s="10" t="s">
        <v>237</v>
      </c>
      <c r="L154" s="10" t="s">
        <v>238</v>
      </c>
      <c r="M154" s="10" t="s">
        <v>126</v>
      </c>
      <c r="N154" s="10" t="s">
        <v>20</v>
      </c>
      <c r="O154" s="10" t="s">
        <v>9</v>
      </c>
      <c r="P154" s="10" t="s">
        <v>124</v>
      </c>
      <c r="Q154" s="10" t="s">
        <v>239</v>
      </c>
      <c r="R154" s="10" t="s">
        <v>240</v>
      </c>
      <c r="S154" s="10" t="s">
        <v>10</v>
      </c>
      <c r="T154" s="10" t="s">
        <v>241</v>
      </c>
      <c r="U154" s="10" t="s">
        <v>954</v>
      </c>
      <c r="V154" s="10" t="s">
        <v>955</v>
      </c>
      <c r="W154" s="10" t="s">
        <v>126</v>
      </c>
      <c r="X154" s="10" t="s">
        <v>70</v>
      </c>
      <c r="Y154" s="10" t="s">
        <v>85</v>
      </c>
      <c r="Z154" s="10" t="s">
        <v>124</v>
      </c>
      <c r="AA154" s="10" t="s">
        <v>956</v>
      </c>
      <c r="AB154" s="10" t="s">
        <v>957</v>
      </c>
      <c r="AC154" s="10" t="s">
        <v>10</v>
      </c>
      <c r="AD154" s="10" t="s">
        <v>42</v>
      </c>
      <c r="AE154" s="10" t="s">
        <v>1280</v>
      </c>
      <c r="AF154" s="10" t="s">
        <v>1280</v>
      </c>
      <c r="AG154" s="10" t="s">
        <v>1280</v>
      </c>
      <c r="AH154" s="10" t="s">
        <v>1280</v>
      </c>
      <c r="AI154" s="10" t="s">
        <v>1280</v>
      </c>
      <c r="AJ154" s="10" t="s">
        <v>1280</v>
      </c>
      <c r="AK154" s="10" t="s">
        <v>1280</v>
      </c>
      <c r="AL154" s="10" t="s">
        <v>1280</v>
      </c>
      <c r="AM154" s="10" t="s">
        <v>1280</v>
      </c>
      <c r="AN154" s="10" t="s">
        <v>1280</v>
      </c>
      <c r="AO154" s="10" t="s">
        <v>1280</v>
      </c>
      <c r="AP154" s="10" t="s">
        <v>1280</v>
      </c>
      <c r="AQ154" s="10" t="s">
        <v>1280</v>
      </c>
      <c r="AR154" s="10" t="s">
        <v>1280</v>
      </c>
      <c r="AS154" s="10" t="s">
        <v>1280</v>
      </c>
      <c r="AT154" s="10" t="s">
        <v>1280</v>
      </c>
      <c r="AU154" s="10" t="s">
        <v>1280</v>
      </c>
      <c r="AV154" s="10" t="s">
        <v>1280</v>
      </c>
      <c r="AW154" s="10" t="s">
        <v>1280</v>
      </c>
      <c r="AX154" s="10" t="s">
        <v>1280</v>
      </c>
      <c r="AY154" s="10" t="s">
        <v>1280</v>
      </c>
      <c r="AZ154" s="10" t="s">
        <v>1280</v>
      </c>
      <c r="BA154" s="10" t="s">
        <v>1280</v>
      </c>
      <c r="BB154" s="10" t="s">
        <v>1280</v>
      </c>
      <c r="BC154" s="10" t="s">
        <v>1280</v>
      </c>
      <c r="BD154" s="10" t="s">
        <v>1280</v>
      </c>
      <c r="BE154" s="10" t="s">
        <v>1280</v>
      </c>
      <c r="BF154" s="10" t="s">
        <v>1280</v>
      </c>
      <c r="BG154" s="10" t="s">
        <v>1280</v>
      </c>
      <c r="BH154" s="10" t="s">
        <v>1280</v>
      </c>
      <c r="BI154" s="10" t="s">
        <v>1280</v>
      </c>
      <c r="BJ154" s="10" t="s">
        <v>1280</v>
      </c>
      <c r="BK154" s="10" t="s">
        <v>1280</v>
      </c>
      <c r="BL154" s="10" t="s">
        <v>1280</v>
      </c>
      <c r="BM154" s="10" t="s">
        <v>1280</v>
      </c>
      <c r="BN154" s="10" t="s">
        <v>1280</v>
      </c>
      <c r="BO154" s="10" t="s">
        <v>1280</v>
      </c>
      <c r="BP154" s="10" t="s">
        <v>1280</v>
      </c>
      <c r="BQ154" s="10" t="s">
        <v>1280</v>
      </c>
      <c r="BR154" s="10" t="s">
        <v>1280</v>
      </c>
      <c r="BS154" s="10" t="s">
        <v>1280</v>
      </c>
      <c r="BT154" s="10" t="s">
        <v>1280</v>
      </c>
      <c r="BU154" s="10" t="s">
        <v>1280</v>
      </c>
      <c r="BV154" s="10" t="s">
        <v>1280</v>
      </c>
      <c r="BW154" s="10" t="s">
        <v>1280</v>
      </c>
      <c r="BX154" s="10" t="s">
        <v>1280</v>
      </c>
      <c r="BY154" s="10" t="s">
        <v>1280</v>
      </c>
      <c r="BZ154" s="10" t="s">
        <v>1280</v>
      </c>
      <c r="CA154" s="10" t="s">
        <v>1280</v>
      </c>
      <c r="CB154" s="10" t="s">
        <v>1280</v>
      </c>
      <c r="CC154" s="10" t="s">
        <v>1280</v>
      </c>
      <c r="CD154" s="10" t="s">
        <v>1280</v>
      </c>
      <c r="CE154" s="10" t="s">
        <v>1280</v>
      </c>
      <c r="CF154" s="10" t="s">
        <v>1280</v>
      </c>
      <c r="CG154" s="10" t="s">
        <v>1280</v>
      </c>
      <c r="CH154" s="10" t="s">
        <v>1280</v>
      </c>
      <c r="CI154" s="10" t="s">
        <v>1280</v>
      </c>
      <c r="CJ154" s="10" t="s">
        <v>1280</v>
      </c>
      <c r="CK154" s="10" t="s">
        <v>1280</v>
      </c>
      <c r="CL154" s="10" t="s">
        <v>1280</v>
      </c>
      <c r="CM154" s="10" t="s">
        <v>1280</v>
      </c>
      <c r="CN154" s="10" t="s">
        <v>1280</v>
      </c>
      <c r="CO154" s="10" t="s">
        <v>1280</v>
      </c>
      <c r="CP154" s="10" t="s">
        <v>1280</v>
      </c>
      <c r="CQ154" s="10" t="s">
        <v>1280</v>
      </c>
      <c r="CR154" s="10" t="s">
        <v>1280</v>
      </c>
      <c r="CS154" s="10" t="s">
        <v>1280</v>
      </c>
      <c r="CT154" s="10" t="s">
        <v>1280</v>
      </c>
      <c r="CU154" s="10" t="s">
        <v>1280</v>
      </c>
      <c r="CV154" s="10" t="s">
        <v>1280</v>
      </c>
      <c r="CW154" s="10" t="s">
        <v>1280</v>
      </c>
      <c r="CX154" s="10" t="s">
        <v>1280</v>
      </c>
      <c r="CY154" s="10" t="s">
        <v>1280</v>
      </c>
      <c r="CZ154" s="10" t="s">
        <v>1280</v>
      </c>
      <c r="DA154" s="10" t="s">
        <v>1280</v>
      </c>
      <c r="DB154" s="10" t="s">
        <v>1280</v>
      </c>
      <c r="DC154" s="10" t="s">
        <v>1280</v>
      </c>
      <c r="DD154" s="10" t="s">
        <v>1280</v>
      </c>
      <c r="DE154" s="10" t="s">
        <v>1280</v>
      </c>
      <c r="DF154" s="10" t="s">
        <v>1280</v>
      </c>
      <c r="DG154" s="10" t="s">
        <v>1280</v>
      </c>
      <c r="DH154" s="10" t="s">
        <v>1280</v>
      </c>
      <c r="DI154" s="10" t="s">
        <v>1280</v>
      </c>
      <c r="DJ154" s="10" t="s">
        <v>1280</v>
      </c>
      <c r="DK154" s="10" t="s">
        <v>1280</v>
      </c>
      <c r="DL154" s="10" t="s">
        <v>1280</v>
      </c>
      <c r="DM154" s="10" t="s">
        <v>1280</v>
      </c>
      <c r="DN154" s="10" t="s">
        <v>1280</v>
      </c>
      <c r="DO154" s="10" t="s">
        <v>1280</v>
      </c>
      <c r="DP154" s="10" t="s">
        <v>1280</v>
      </c>
      <c r="DQ154" s="10" t="s">
        <v>1280</v>
      </c>
      <c r="DR154" s="10" t="s">
        <v>1280</v>
      </c>
      <c r="DS154" s="10" t="s">
        <v>1280</v>
      </c>
      <c r="DT154" s="10" t="s">
        <v>1280</v>
      </c>
      <c r="DU154" s="10" t="s">
        <v>1280</v>
      </c>
      <c r="DV154" s="10" t="s">
        <v>1280</v>
      </c>
      <c r="DW154" s="10" t="s">
        <v>1280</v>
      </c>
      <c r="DX154" s="10" t="s">
        <v>1280</v>
      </c>
      <c r="DY154" s="10" t="s">
        <v>1280</v>
      </c>
      <c r="DZ154" s="10" t="s">
        <v>1280</v>
      </c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  <c r="GL154" s="10"/>
      <c r="GM154" s="10"/>
      <c r="GN154" s="10"/>
      <c r="GO154" s="10"/>
      <c r="GP154" s="10"/>
      <c r="GQ154" s="10"/>
      <c r="GR154" s="10"/>
      <c r="GS154" s="10"/>
      <c r="GT154" s="10"/>
      <c r="GU154" s="10"/>
      <c r="GV154" s="10"/>
      <c r="GW154" s="10"/>
      <c r="GX154" s="10"/>
      <c r="GY154" s="10"/>
      <c r="GZ154" s="10"/>
      <c r="HA154" s="10"/>
      <c r="HB154" s="10"/>
      <c r="HC154" s="10"/>
      <c r="HD154" s="10"/>
      <c r="HE154" s="10"/>
      <c r="HF154" s="10"/>
      <c r="HG154" s="10"/>
      <c r="HH154" s="10"/>
      <c r="HI154" s="10"/>
      <c r="HJ154" s="10"/>
      <c r="HK154" s="10"/>
      <c r="HL154" s="10"/>
      <c r="HM154" s="10"/>
      <c r="HN154" s="10"/>
      <c r="HO154" s="10"/>
      <c r="HP154" s="10"/>
      <c r="HQ154" s="10"/>
      <c r="HR154" s="10"/>
      <c r="HS154" s="10"/>
      <c r="HT154" s="10"/>
      <c r="HU154" s="10"/>
      <c r="HV154" s="10"/>
      <c r="HW154" s="10"/>
      <c r="HX154" s="10"/>
      <c r="HY154" s="10"/>
      <c r="HZ154" s="10"/>
      <c r="IA154" s="10"/>
      <c r="IB154" s="10"/>
      <c r="IC154" s="10"/>
      <c r="ID154" s="10"/>
      <c r="IE154" s="10"/>
      <c r="IF154" s="10"/>
      <c r="IG154" s="10"/>
      <c r="IH154" s="10"/>
      <c r="II154" s="10"/>
      <c r="IJ154" s="10"/>
      <c r="IK154" s="10"/>
      <c r="IL154" s="10"/>
      <c r="IM154" s="10"/>
      <c r="IN154" s="10"/>
      <c r="IO154" s="10"/>
      <c r="IP154" s="10"/>
    </row>
    <row r="155" spans="1:250" x14ac:dyDescent="0.15">
      <c r="A155" s="2" t="s">
        <v>1280</v>
      </c>
      <c r="B155" s="2" t="s">
        <v>1280</v>
      </c>
      <c r="C155" s="10" t="s">
        <v>1280</v>
      </c>
      <c r="D155" s="10" t="s">
        <v>1280</v>
      </c>
      <c r="E155" s="10" t="s">
        <v>1280</v>
      </c>
      <c r="F155" s="10" t="s">
        <v>1280</v>
      </c>
      <c r="G155" s="10" t="s">
        <v>1280</v>
      </c>
      <c r="H155" s="10" t="s">
        <v>1280</v>
      </c>
      <c r="I155" s="10" t="s">
        <v>1280</v>
      </c>
      <c r="J155" s="10" t="s">
        <v>1280</v>
      </c>
      <c r="K155" s="10" t="s">
        <v>274</v>
      </c>
      <c r="L155" s="10" t="s">
        <v>275</v>
      </c>
      <c r="M155" s="10" t="s">
        <v>126</v>
      </c>
      <c r="N155" s="10" t="s">
        <v>20</v>
      </c>
      <c r="O155" s="10" t="s">
        <v>9</v>
      </c>
      <c r="P155" s="10" t="s">
        <v>124</v>
      </c>
      <c r="Q155" s="10" t="s">
        <v>276</v>
      </c>
      <c r="R155" s="10" t="s">
        <v>277</v>
      </c>
      <c r="S155" s="10" t="s">
        <v>10</v>
      </c>
      <c r="T155" s="10" t="s">
        <v>82</v>
      </c>
      <c r="U155" s="10" t="s">
        <v>1280</v>
      </c>
      <c r="V155" s="10" t="s">
        <v>1280</v>
      </c>
      <c r="W155" s="10" t="s">
        <v>1280</v>
      </c>
      <c r="X155" s="10" t="s">
        <v>1280</v>
      </c>
      <c r="Y155" s="10" t="s">
        <v>1280</v>
      </c>
      <c r="Z155" s="10" t="s">
        <v>1280</v>
      </c>
      <c r="AA155" s="10" t="s">
        <v>1280</v>
      </c>
      <c r="AB155" s="10" t="s">
        <v>1280</v>
      </c>
      <c r="AC155" s="10" t="s">
        <v>1280</v>
      </c>
      <c r="AD155" s="10" t="s">
        <v>1280</v>
      </c>
      <c r="AE155" s="10" t="s">
        <v>1280</v>
      </c>
      <c r="AF155" s="10" t="s">
        <v>1280</v>
      </c>
      <c r="AG155" s="10" t="s">
        <v>1280</v>
      </c>
      <c r="AH155" s="10" t="s">
        <v>1280</v>
      </c>
      <c r="AI155" s="10" t="s">
        <v>1280</v>
      </c>
      <c r="AJ155" s="10" t="s">
        <v>1280</v>
      </c>
      <c r="AK155" s="10" t="s">
        <v>1280</v>
      </c>
      <c r="AL155" s="10" t="s">
        <v>1280</v>
      </c>
      <c r="AM155" s="10" t="s">
        <v>1280</v>
      </c>
      <c r="AN155" s="10" t="s">
        <v>1280</v>
      </c>
      <c r="AO155" s="10" t="s">
        <v>1280</v>
      </c>
      <c r="AP155" s="10" t="s">
        <v>1280</v>
      </c>
      <c r="AQ155" s="10" t="s">
        <v>1280</v>
      </c>
      <c r="AR155" s="10" t="s">
        <v>1280</v>
      </c>
      <c r="AS155" s="10" t="s">
        <v>1280</v>
      </c>
      <c r="AT155" s="10" t="s">
        <v>1280</v>
      </c>
      <c r="AU155" s="10" t="s">
        <v>1280</v>
      </c>
      <c r="AV155" s="10" t="s">
        <v>1280</v>
      </c>
      <c r="AW155" s="10" t="s">
        <v>1280</v>
      </c>
      <c r="AX155" s="10" t="s">
        <v>1280</v>
      </c>
      <c r="AY155" s="10" t="s">
        <v>1280</v>
      </c>
      <c r="AZ155" s="10" t="s">
        <v>1280</v>
      </c>
      <c r="BA155" s="10" t="s">
        <v>1280</v>
      </c>
      <c r="BB155" s="10" t="s">
        <v>1280</v>
      </c>
      <c r="BC155" s="10" t="s">
        <v>1280</v>
      </c>
      <c r="BD155" s="10" t="s">
        <v>1280</v>
      </c>
      <c r="BE155" s="10" t="s">
        <v>1280</v>
      </c>
      <c r="BF155" s="10" t="s">
        <v>1280</v>
      </c>
      <c r="BG155" s="10" t="s">
        <v>1280</v>
      </c>
      <c r="BH155" s="10" t="s">
        <v>1280</v>
      </c>
      <c r="BI155" s="10" t="s">
        <v>1280</v>
      </c>
      <c r="BJ155" s="10" t="s">
        <v>1280</v>
      </c>
      <c r="BK155" s="10" t="s">
        <v>1280</v>
      </c>
      <c r="BL155" s="10" t="s">
        <v>1280</v>
      </c>
      <c r="BM155" s="10" t="s">
        <v>1280</v>
      </c>
      <c r="BN155" s="10" t="s">
        <v>1280</v>
      </c>
      <c r="BO155" s="10" t="s">
        <v>1280</v>
      </c>
      <c r="BP155" s="10" t="s">
        <v>1280</v>
      </c>
      <c r="BQ155" s="10" t="s">
        <v>1280</v>
      </c>
      <c r="BR155" s="10" t="s">
        <v>1280</v>
      </c>
      <c r="BS155" s="10" t="s">
        <v>1280</v>
      </c>
      <c r="BT155" s="10" t="s">
        <v>1280</v>
      </c>
      <c r="BU155" s="10" t="s">
        <v>1280</v>
      </c>
      <c r="BV155" s="10" t="s">
        <v>1280</v>
      </c>
      <c r="BW155" s="10" t="s">
        <v>1280</v>
      </c>
      <c r="BX155" s="10" t="s">
        <v>1280</v>
      </c>
      <c r="BY155" s="10" t="s">
        <v>1280</v>
      </c>
      <c r="BZ155" s="10" t="s">
        <v>1280</v>
      </c>
      <c r="CA155" s="10" t="s">
        <v>1280</v>
      </c>
      <c r="CB155" s="10" t="s">
        <v>1280</v>
      </c>
      <c r="CC155" s="10" t="s">
        <v>1280</v>
      </c>
      <c r="CD155" s="10" t="s">
        <v>1280</v>
      </c>
      <c r="CE155" s="10" t="s">
        <v>1280</v>
      </c>
      <c r="CF155" s="10" t="s">
        <v>1280</v>
      </c>
      <c r="CG155" s="10" t="s">
        <v>1280</v>
      </c>
      <c r="CH155" s="10" t="s">
        <v>1280</v>
      </c>
      <c r="CI155" s="10" t="s">
        <v>1280</v>
      </c>
      <c r="CJ155" s="10" t="s">
        <v>1280</v>
      </c>
      <c r="CK155" s="10" t="s">
        <v>1280</v>
      </c>
      <c r="CL155" s="10" t="s">
        <v>1280</v>
      </c>
      <c r="CM155" s="10" t="s">
        <v>1280</v>
      </c>
      <c r="CN155" s="10" t="s">
        <v>1280</v>
      </c>
      <c r="CO155" s="10" t="s">
        <v>1280</v>
      </c>
      <c r="CP155" s="10" t="s">
        <v>1280</v>
      </c>
      <c r="CQ155" s="10" t="s">
        <v>1280</v>
      </c>
      <c r="CR155" s="10" t="s">
        <v>1280</v>
      </c>
      <c r="CS155" s="10" t="s">
        <v>1280</v>
      </c>
      <c r="CT155" s="10" t="s">
        <v>1280</v>
      </c>
      <c r="CU155" s="10" t="s">
        <v>1280</v>
      </c>
      <c r="CV155" s="10" t="s">
        <v>1280</v>
      </c>
      <c r="CW155" s="10" t="s">
        <v>1280</v>
      </c>
      <c r="CX155" s="10" t="s">
        <v>1280</v>
      </c>
      <c r="CY155" s="10" t="s">
        <v>1280</v>
      </c>
      <c r="CZ155" s="10" t="s">
        <v>1280</v>
      </c>
      <c r="DA155" s="10" t="s">
        <v>1280</v>
      </c>
      <c r="DB155" s="10" t="s">
        <v>1280</v>
      </c>
      <c r="DC155" s="10" t="s">
        <v>1280</v>
      </c>
      <c r="DD155" s="10" t="s">
        <v>1280</v>
      </c>
      <c r="DE155" s="10" t="s">
        <v>1280</v>
      </c>
      <c r="DF155" s="10" t="s">
        <v>1280</v>
      </c>
      <c r="DG155" s="10" t="s">
        <v>1280</v>
      </c>
      <c r="DH155" s="10" t="s">
        <v>1280</v>
      </c>
      <c r="DI155" s="10" t="s">
        <v>1280</v>
      </c>
      <c r="DJ155" s="10" t="s">
        <v>1280</v>
      </c>
      <c r="DK155" s="10" t="s">
        <v>1280</v>
      </c>
      <c r="DL155" s="10" t="s">
        <v>1280</v>
      </c>
      <c r="DM155" s="10" t="s">
        <v>1280</v>
      </c>
      <c r="DN155" s="10" t="s">
        <v>1280</v>
      </c>
      <c r="DO155" s="10" t="s">
        <v>1280</v>
      </c>
      <c r="DP155" s="10" t="s">
        <v>1280</v>
      </c>
      <c r="DQ155" s="10" t="s">
        <v>1280</v>
      </c>
      <c r="DR155" s="10" t="s">
        <v>1280</v>
      </c>
      <c r="DS155" s="10" t="s">
        <v>1280</v>
      </c>
      <c r="DT155" s="10" t="s">
        <v>1280</v>
      </c>
      <c r="DU155" s="10" t="s">
        <v>1280</v>
      </c>
      <c r="DV155" s="10" t="s">
        <v>1280</v>
      </c>
      <c r="DW155" s="10" t="s">
        <v>1280</v>
      </c>
      <c r="DX155" s="10" t="s">
        <v>1280</v>
      </c>
      <c r="DY155" s="10" t="s">
        <v>1280</v>
      </c>
      <c r="DZ155" s="10" t="s">
        <v>1280</v>
      </c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  <c r="GL155" s="10"/>
      <c r="GM155" s="10"/>
      <c r="GN155" s="10"/>
      <c r="GO155" s="10"/>
      <c r="GP155" s="10"/>
      <c r="GQ155" s="10"/>
      <c r="GR155" s="10"/>
      <c r="GS155" s="10"/>
      <c r="GT155" s="10"/>
      <c r="GU155" s="10"/>
      <c r="GV155" s="10"/>
      <c r="GW155" s="10"/>
      <c r="GX155" s="10"/>
      <c r="GY155" s="10"/>
      <c r="GZ155" s="10"/>
      <c r="HA155" s="10"/>
      <c r="HB155" s="10"/>
      <c r="HC155" s="10"/>
      <c r="HD155" s="10"/>
      <c r="HE155" s="10"/>
      <c r="HF155" s="10"/>
      <c r="HG155" s="10"/>
      <c r="HH155" s="10"/>
      <c r="HI155" s="10"/>
      <c r="HJ155" s="10"/>
      <c r="HK155" s="10"/>
      <c r="HL155" s="10"/>
      <c r="HM155" s="10"/>
      <c r="HN155" s="10"/>
      <c r="HO155" s="10"/>
      <c r="HP155" s="10"/>
      <c r="HQ155" s="10"/>
      <c r="HR155" s="10"/>
      <c r="HS155" s="10"/>
      <c r="HT155" s="10"/>
      <c r="HU155" s="10"/>
      <c r="HV155" s="10"/>
      <c r="HW155" s="10"/>
      <c r="HX155" s="10"/>
      <c r="HY155" s="10"/>
      <c r="HZ155" s="10"/>
      <c r="IA155" s="10"/>
      <c r="IB155" s="10"/>
      <c r="IC155" s="10"/>
      <c r="ID155" s="10"/>
      <c r="IE155" s="10"/>
      <c r="IF155" s="10"/>
      <c r="IG155" s="10"/>
      <c r="IH155" s="10"/>
      <c r="II155" s="10"/>
      <c r="IJ155" s="10"/>
      <c r="IK155" s="10"/>
      <c r="IL155" s="10"/>
      <c r="IM155" s="10"/>
      <c r="IN155" s="10"/>
      <c r="IO155" s="10"/>
      <c r="IP155" s="10"/>
    </row>
    <row r="156" spans="1:250" x14ac:dyDescent="0.15">
      <c r="A156" s="2" t="s">
        <v>962</v>
      </c>
      <c r="B156" s="2" t="s">
        <v>958</v>
      </c>
      <c r="C156" s="10" t="s">
        <v>126</v>
      </c>
      <c r="D156" s="10" t="s">
        <v>73</v>
      </c>
      <c r="E156" s="10" t="s">
        <v>9</v>
      </c>
      <c r="F156" s="10" t="s">
        <v>14</v>
      </c>
      <c r="G156" s="10" t="s">
        <v>959</v>
      </c>
      <c r="H156" s="10" t="s">
        <v>960</v>
      </c>
      <c r="I156" s="10" t="s">
        <v>10</v>
      </c>
      <c r="J156" s="10" t="s">
        <v>961</v>
      </c>
      <c r="K156" s="10" t="s">
        <v>968</v>
      </c>
      <c r="L156" s="10" t="s">
        <v>969</v>
      </c>
      <c r="M156" s="10" t="s">
        <v>126</v>
      </c>
      <c r="N156" s="10" t="s">
        <v>73</v>
      </c>
      <c r="O156" s="10" t="s">
        <v>9</v>
      </c>
      <c r="P156" s="10" t="s">
        <v>124</v>
      </c>
      <c r="Q156" s="10" t="s">
        <v>970</v>
      </c>
      <c r="R156" s="10" t="s">
        <v>971</v>
      </c>
      <c r="S156" s="10" t="s">
        <v>10</v>
      </c>
      <c r="T156" s="10" t="s">
        <v>972</v>
      </c>
      <c r="U156" s="10" t="s">
        <v>1280</v>
      </c>
      <c r="V156" s="10" t="s">
        <v>1280</v>
      </c>
      <c r="W156" s="10" t="s">
        <v>1280</v>
      </c>
      <c r="X156" s="10" t="s">
        <v>1280</v>
      </c>
      <c r="Y156" s="10" t="s">
        <v>1280</v>
      </c>
      <c r="Z156" s="10" t="s">
        <v>1280</v>
      </c>
      <c r="AA156" s="10" t="s">
        <v>1280</v>
      </c>
      <c r="AB156" s="10" t="s">
        <v>1280</v>
      </c>
      <c r="AC156" s="10" t="s">
        <v>1280</v>
      </c>
      <c r="AD156" s="10" t="s">
        <v>1280</v>
      </c>
      <c r="AE156" s="10" t="s">
        <v>1280</v>
      </c>
      <c r="AF156" s="10" t="s">
        <v>1280</v>
      </c>
      <c r="AG156" s="10" t="s">
        <v>1280</v>
      </c>
      <c r="AH156" s="10" t="s">
        <v>1280</v>
      </c>
      <c r="AI156" s="10" t="s">
        <v>1280</v>
      </c>
      <c r="AJ156" s="10" t="s">
        <v>1280</v>
      </c>
      <c r="AK156" s="10" t="s">
        <v>1280</v>
      </c>
      <c r="AL156" s="10" t="s">
        <v>1280</v>
      </c>
      <c r="AM156" s="10" t="s">
        <v>1280</v>
      </c>
      <c r="AN156" s="10" t="s">
        <v>1280</v>
      </c>
      <c r="AO156" s="10" t="s">
        <v>1280</v>
      </c>
      <c r="AP156" s="10" t="s">
        <v>1280</v>
      </c>
      <c r="AQ156" s="10" t="s">
        <v>1280</v>
      </c>
      <c r="AR156" s="10" t="s">
        <v>1280</v>
      </c>
      <c r="AS156" s="10" t="s">
        <v>1280</v>
      </c>
      <c r="AT156" s="10" t="s">
        <v>1280</v>
      </c>
      <c r="AU156" s="10" t="s">
        <v>1280</v>
      </c>
      <c r="AV156" s="10" t="s">
        <v>1280</v>
      </c>
      <c r="AW156" s="10" t="s">
        <v>1280</v>
      </c>
      <c r="AX156" s="10" t="s">
        <v>1280</v>
      </c>
      <c r="AY156" s="10" t="s">
        <v>1280</v>
      </c>
      <c r="AZ156" s="10" t="s">
        <v>1280</v>
      </c>
      <c r="BA156" s="10" t="s">
        <v>1280</v>
      </c>
      <c r="BB156" s="10" t="s">
        <v>1280</v>
      </c>
      <c r="BC156" s="10" t="s">
        <v>1280</v>
      </c>
      <c r="BD156" s="10" t="s">
        <v>1280</v>
      </c>
      <c r="BE156" s="10" t="s">
        <v>1280</v>
      </c>
      <c r="BF156" s="10" t="s">
        <v>1280</v>
      </c>
      <c r="BG156" s="10" t="s">
        <v>1280</v>
      </c>
      <c r="BH156" s="10" t="s">
        <v>1280</v>
      </c>
      <c r="BI156" s="10" t="s">
        <v>1280</v>
      </c>
      <c r="BJ156" s="10" t="s">
        <v>1280</v>
      </c>
      <c r="BK156" s="10" t="s">
        <v>1280</v>
      </c>
      <c r="BL156" s="10" t="s">
        <v>1280</v>
      </c>
      <c r="BM156" s="10" t="s">
        <v>1280</v>
      </c>
      <c r="BN156" s="10" t="s">
        <v>1280</v>
      </c>
      <c r="BO156" s="10" t="s">
        <v>1280</v>
      </c>
      <c r="BP156" s="10" t="s">
        <v>1280</v>
      </c>
      <c r="BQ156" s="10" t="s">
        <v>1280</v>
      </c>
      <c r="BR156" s="10" t="s">
        <v>1280</v>
      </c>
      <c r="BS156" s="10" t="s">
        <v>1280</v>
      </c>
      <c r="BT156" s="10" t="s">
        <v>1280</v>
      </c>
      <c r="BU156" s="10" t="s">
        <v>1280</v>
      </c>
      <c r="BV156" s="10" t="s">
        <v>1280</v>
      </c>
      <c r="BW156" s="10" t="s">
        <v>1280</v>
      </c>
      <c r="BX156" s="10" t="s">
        <v>1280</v>
      </c>
      <c r="BY156" s="10" t="s">
        <v>1280</v>
      </c>
      <c r="BZ156" s="10" t="s">
        <v>1280</v>
      </c>
      <c r="CA156" s="10" t="s">
        <v>1280</v>
      </c>
      <c r="CB156" s="10" t="s">
        <v>1280</v>
      </c>
      <c r="CC156" s="10" t="s">
        <v>1280</v>
      </c>
      <c r="CD156" s="10" t="s">
        <v>1280</v>
      </c>
      <c r="CE156" s="10" t="s">
        <v>1280</v>
      </c>
      <c r="CF156" s="10" t="s">
        <v>1280</v>
      </c>
      <c r="CG156" s="10" t="s">
        <v>1280</v>
      </c>
      <c r="CH156" s="10" t="s">
        <v>1280</v>
      </c>
      <c r="CI156" s="10" t="s">
        <v>1280</v>
      </c>
      <c r="CJ156" s="10" t="s">
        <v>1280</v>
      </c>
      <c r="CK156" s="10" t="s">
        <v>1280</v>
      </c>
      <c r="CL156" s="10" t="s">
        <v>1280</v>
      </c>
      <c r="CM156" s="10" t="s">
        <v>1280</v>
      </c>
      <c r="CN156" s="10" t="s">
        <v>1280</v>
      </c>
      <c r="CO156" s="10" t="s">
        <v>1280</v>
      </c>
      <c r="CP156" s="10" t="s">
        <v>1280</v>
      </c>
      <c r="CQ156" s="10" t="s">
        <v>1280</v>
      </c>
      <c r="CR156" s="10" t="s">
        <v>1280</v>
      </c>
      <c r="CS156" s="10" t="s">
        <v>1280</v>
      </c>
      <c r="CT156" s="10" t="s">
        <v>1280</v>
      </c>
      <c r="CU156" s="10" t="s">
        <v>1280</v>
      </c>
      <c r="CV156" s="10" t="s">
        <v>1280</v>
      </c>
      <c r="CW156" s="10" t="s">
        <v>1280</v>
      </c>
      <c r="CX156" s="10" t="s">
        <v>1280</v>
      </c>
      <c r="CY156" s="10" t="s">
        <v>1280</v>
      </c>
      <c r="CZ156" s="10" t="s">
        <v>1280</v>
      </c>
      <c r="DA156" s="10" t="s">
        <v>1280</v>
      </c>
      <c r="DB156" s="10" t="s">
        <v>1280</v>
      </c>
      <c r="DC156" s="10" t="s">
        <v>1280</v>
      </c>
      <c r="DD156" s="10" t="s">
        <v>1280</v>
      </c>
      <c r="DE156" s="10" t="s">
        <v>1280</v>
      </c>
      <c r="DF156" s="10" t="s">
        <v>1280</v>
      </c>
      <c r="DG156" s="10" t="s">
        <v>1280</v>
      </c>
      <c r="DH156" s="10" t="s">
        <v>1280</v>
      </c>
      <c r="DI156" s="10" t="s">
        <v>1280</v>
      </c>
      <c r="DJ156" s="10" t="s">
        <v>1280</v>
      </c>
      <c r="DK156" s="10" t="s">
        <v>1280</v>
      </c>
      <c r="DL156" s="10" t="s">
        <v>1280</v>
      </c>
      <c r="DM156" s="10" t="s">
        <v>1280</v>
      </c>
      <c r="DN156" s="10" t="s">
        <v>1280</v>
      </c>
      <c r="DO156" s="10" t="s">
        <v>1280</v>
      </c>
      <c r="DP156" s="10" t="s">
        <v>1280</v>
      </c>
      <c r="DQ156" s="10" t="s">
        <v>1280</v>
      </c>
      <c r="DR156" s="10" t="s">
        <v>1280</v>
      </c>
      <c r="DS156" s="10" t="s">
        <v>1280</v>
      </c>
      <c r="DT156" s="10" t="s">
        <v>1280</v>
      </c>
      <c r="DU156" s="10" t="s">
        <v>1280</v>
      </c>
      <c r="DV156" s="10" t="s">
        <v>1280</v>
      </c>
      <c r="DW156" s="10" t="s">
        <v>1280</v>
      </c>
      <c r="DX156" s="10" t="s">
        <v>1280</v>
      </c>
      <c r="DY156" s="10" t="s">
        <v>1280</v>
      </c>
      <c r="DZ156" s="10" t="s">
        <v>1280</v>
      </c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 s="10"/>
      <c r="GM156" s="10"/>
      <c r="GN156" s="10"/>
      <c r="GO156" s="10"/>
      <c r="GP156" s="10"/>
      <c r="GQ156" s="10"/>
      <c r="GR156" s="10"/>
      <c r="GS156" s="10"/>
      <c r="GT156" s="10"/>
      <c r="GU156" s="10"/>
      <c r="GV156" s="10"/>
      <c r="GW156" s="10"/>
      <c r="GX156" s="10"/>
      <c r="GY156" s="10"/>
      <c r="GZ156" s="10"/>
      <c r="HA156" s="10"/>
      <c r="HB156" s="10"/>
      <c r="HC156" s="10"/>
      <c r="HD156" s="10"/>
      <c r="HE156" s="10"/>
      <c r="HF156" s="10"/>
      <c r="HG156" s="10"/>
      <c r="HH156" s="10"/>
      <c r="HI156" s="10"/>
      <c r="HJ156" s="10"/>
      <c r="HK156" s="10"/>
      <c r="HL156" s="10"/>
      <c r="HM156" s="10"/>
      <c r="HN156" s="10"/>
      <c r="HO156" s="10"/>
      <c r="HP156" s="10"/>
      <c r="HQ156" s="10"/>
      <c r="HR156" s="10"/>
      <c r="HS156" s="10"/>
      <c r="HT156" s="10"/>
      <c r="HU156" s="10"/>
      <c r="HV156" s="10"/>
      <c r="HW156" s="10"/>
      <c r="HX156" s="10"/>
      <c r="HY156" s="10"/>
      <c r="HZ156" s="10"/>
      <c r="IA156" s="10"/>
      <c r="IB156" s="10"/>
      <c r="IC156" s="10"/>
      <c r="ID156" s="10"/>
      <c r="IE156" s="10"/>
      <c r="IF156" s="10"/>
      <c r="IG156" s="10"/>
      <c r="IH156" s="10"/>
      <c r="II156" s="10"/>
      <c r="IJ156" s="10"/>
      <c r="IK156" s="10"/>
      <c r="IL156" s="10"/>
      <c r="IM156" s="10"/>
      <c r="IN156" s="10"/>
      <c r="IO156" s="10"/>
      <c r="IP156" s="10"/>
    </row>
    <row r="157" spans="1:250" x14ac:dyDescent="0.15">
      <c r="A157" s="2" t="s">
        <v>1280</v>
      </c>
      <c r="B157" s="2" t="s">
        <v>1280</v>
      </c>
      <c r="C157" s="10" t="s">
        <v>1280</v>
      </c>
      <c r="D157" s="10" t="s">
        <v>1280</v>
      </c>
      <c r="E157" s="10" t="s">
        <v>1280</v>
      </c>
      <c r="F157" s="10" t="s">
        <v>1280</v>
      </c>
      <c r="G157" s="10" t="s">
        <v>1280</v>
      </c>
      <c r="H157" s="10" t="s">
        <v>1280</v>
      </c>
      <c r="I157" s="10" t="s">
        <v>1280</v>
      </c>
      <c r="J157" s="10" t="s">
        <v>1280</v>
      </c>
      <c r="K157" s="10" t="s">
        <v>973</v>
      </c>
      <c r="L157" s="10" t="s">
        <v>974</v>
      </c>
      <c r="M157" s="10" t="s">
        <v>126</v>
      </c>
      <c r="N157" s="10" t="s">
        <v>73</v>
      </c>
      <c r="O157" s="10" t="s">
        <v>9</v>
      </c>
      <c r="P157" s="10" t="s">
        <v>124</v>
      </c>
      <c r="Q157" s="10" t="s">
        <v>975</v>
      </c>
      <c r="R157" s="10" t="s">
        <v>976</v>
      </c>
      <c r="S157" s="10" t="s">
        <v>10</v>
      </c>
      <c r="T157" s="10" t="s">
        <v>92</v>
      </c>
      <c r="U157" s="10" t="s">
        <v>1280</v>
      </c>
      <c r="V157" s="10" t="s">
        <v>1280</v>
      </c>
      <c r="W157" s="10" t="s">
        <v>1280</v>
      </c>
      <c r="X157" s="10" t="s">
        <v>1280</v>
      </c>
      <c r="Y157" s="10" t="s">
        <v>1280</v>
      </c>
      <c r="Z157" s="10" t="s">
        <v>1280</v>
      </c>
      <c r="AA157" s="10" t="s">
        <v>1280</v>
      </c>
      <c r="AB157" s="10" t="s">
        <v>1280</v>
      </c>
      <c r="AC157" s="10" t="s">
        <v>1280</v>
      </c>
      <c r="AD157" s="10" t="s">
        <v>1280</v>
      </c>
      <c r="AE157" s="10" t="s">
        <v>1280</v>
      </c>
      <c r="AF157" s="10" t="s">
        <v>1280</v>
      </c>
      <c r="AG157" s="10" t="s">
        <v>1280</v>
      </c>
      <c r="AH157" s="10" t="s">
        <v>1280</v>
      </c>
      <c r="AI157" s="10" t="s">
        <v>1280</v>
      </c>
      <c r="AJ157" s="10" t="s">
        <v>1280</v>
      </c>
      <c r="AK157" s="10" t="s">
        <v>1280</v>
      </c>
      <c r="AL157" s="10" t="s">
        <v>1280</v>
      </c>
      <c r="AM157" s="10" t="s">
        <v>1280</v>
      </c>
      <c r="AN157" s="10" t="s">
        <v>1280</v>
      </c>
      <c r="AO157" s="10" t="s">
        <v>1280</v>
      </c>
      <c r="AP157" s="10" t="s">
        <v>1280</v>
      </c>
      <c r="AQ157" s="10" t="s">
        <v>1280</v>
      </c>
      <c r="AR157" s="10" t="s">
        <v>1280</v>
      </c>
      <c r="AS157" s="10" t="s">
        <v>1280</v>
      </c>
      <c r="AT157" s="10" t="s">
        <v>1280</v>
      </c>
      <c r="AU157" s="10" t="s">
        <v>1280</v>
      </c>
      <c r="AV157" s="10" t="s">
        <v>1280</v>
      </c>
      <c r="AW157" s="10" t="s">
        <v>1280</v>
      </c>
      <c r="AX157" s="10" t="s">
        <v>1280</v>
      </c>
      <c r="AY157" s="10" t="s">
        <v>1280</v>
      </c>
      <c r="AZ157" s="10" t="s">
        <v>1280</v>
      </c>
      <c r="BA157" s="10" t="s">
        <v>1280</v>
      </c>
      <c r="BB157" s="10" t="s">
        <v>1280</v>
      </c>
      <c r="BC157" s="10" t="s">
        <v>1280</v>
      </c>
      <c r="BD157" s="10" t="s">
        <v>1280</v>
      </c>
      <c r="BE157" s="10" t="s">
        <v>1280</v>
      </c>
      <c r="BF157" s="10" t="s">
        <v>1280</v>
      </c>
      <c r="BG157" s="10" t="s">
        <v>1280</v>
      </c>
      <c r="BH157" s="10" t="s">
        <v>1280</v>
      </c>
      <c r="BI157" s="10" t="s">
        <v>1280</v>
      </c>
      <c r="BJ157" s="10" t="s">
        <v>1280</v>
      </c>
      <c r="BK157" s="10" t="s">
        <v>1280</v>
      </c>
      <c r="BL157" s="10" t="s">
        <v>1280</v>
      </c>
      <c r="BM157" s="10" t="s">
        <v>1280</v>
      </c>
      <c r="BN157" s="10" t="s">
        <v>1280</v>
      </c>
      <c r="BO157" s="10" t="s">
        <v>1280</v>
      </c>
      <c r="BP157" s="10" t="s">
        <v>1280</v>
      </c>
      <c r="BQ157" s="10" t="s">
        <v>1280</v>
      </c>
      <c r="BR157" s="10" t="s">
        <v>1280</v>
      </c>
      <c r="BS157" s="10" t="s">
        <v>1280</v>
      </c>
      <c r="BT157" s="10" t="s">
        <v>1280</v>
      </c>
      <c r="BU157" s="10" t="s">
        <v>1280</v>
      </c>
      <c r="BV157" s="10" t="s">
        <v>1280</v>
      </c>
      <c r="BW157" s="10" t="s">
        <v>1280</v>
      </c>
      <c r="BX157" s="10" t="s">
        <v>1280</v>
      </c>
      <c r="BY157" s="10" t="s">
        <v>1280</v>
      </c>
      <c r="BZ157" s="10" t="s">
        <v>1280</v>
      </c>
      <c r="CA157" s="10" t="s">
        <v>1280</v>
      </c>
      <c r="CB157" s="10" t="s">
        <v>1280</v>
      </c>
      <c r="CC157" s="10" t="s">
        <v>1280</v>
      </c>
      <c r="CD157" s="10" t="s">
        <v>1280</v>
      </c>
      <c r="CE157" s="10" t="s">
        <v>1280</v>
      </c>
      <c r="CF157" s="10" t="s">
        <v>1280</v>
      </c>
      <c r="CG157" s="10" t="s">
        <v>1280</v>
      </c>
      <c r="CH157" s="10" t="s">
        <v>1280</v>
      </c>
      <c r="CI157" s="10" t="s">
        <v>1280</v>
      </c>
      <c r="CJ157" s="10" t="s">
        <v>1280</v>
      </c>
      <c r="CK157" s="10" t="s">
        <v>1280</v>
      </c>
      <c r="CL157" s="10" t="s">
        <v>1280</v>
      </c>
      <c r="CM157" s="10" t="s">
        <v>1280</v>
      </c>
      <c r="CN157" s="10" t="s">
        <v>1280</v>
      </c>
      <c r="CO157" s="10" t="s">
        <v>1280</v>
      </c>
      <c r="CP157" s="10" t="s">
        <v>1280</v>
      </c>
      <c r="CQ157" s="10" t="s">
        <v>1280</v>
      </c>
      <c r="CR157" s="10" t="s">
        <v>1280</v>
      </c>
      <c r="CS157" s="10" t="s">
        <v>1280</v>
      </c>
      <c r="CT157" s="10" t="s">
        <v>1280</v>
      </c>
      <c r="CU157" s="10" t="s">
        <v>1280</v>
      </c>
      <c r="CV157" s="10" t="s">
        <v>1280</v>
      </c>
      <c r="CW157" s="10" t="s">
        <v>1280</v>
      </c>
      <c r="CX157" s="10" t="s">
        <v>1280</v>
      </c>
      <c r="CY157" s="10" t="s">
        <v>1280</v>
      </c>
      <c r="CZ157" s="10" t="s">
        <v>1280</v>
      </c>
      <c r="DA157" s="10" t="s">
        <v>1280</v>
      </c>
      <c r="DB157" s="10" t="s">
        <v>1280</v>
      </c>
      <c r="DC157" s="10" t="s">
        <v>1280</v>
      </c>
      <c r="DD157" s="10" t="s">
        <v>1280</v>
      </c>
      <c r="DE157" s="10" t="s">
        <v>1280</v>
      </c>
      <c r="DF157" s="10" t="s">
        <v>1280</v>
      </c>
      <c r="DG157" s="10" t="s">
        <v>1280</v>
      </c>
      <c r="DH157" s="10" t="s">
        <v>1280</v>
      </c>
      <c r="DI157" s="10" t="s">
        <v>1280</v>
      </c>
      <c r="DJ157" s="10" t="s">
        <v>1280</v>
      </c>
      <c r="DK157" s="10" t="s">
        <v>1280</v>
      </c>
      <c r="DL157" s="10" t="s">
        <v>1280</v>
      </c>
      <c r="DM157" s="10" t="s">
        <v>1280</v>
      </c>
      <c r="DN157" s="10" t="s">
        <v>1280</v>
      </c>
      <c r="DO157" s="10" t="s">
        <v>1280</v>
      </c>
      <c r="DP157" s="10" t="s">
        <v>1280</v>
      </c>
      <c r="DQ157" s="10" t="s">
        <v>1280</v>
      </c>
      <c r="DR157" s="10" t="s">
        <v>1280</v>
      </c>
      <c r="DS157" s="10" t="s">
        <v>1280</v>
      </c>
      <c r="DT157" s="10" t="s">
        <v>1280</v>
      </c>
      <c r="DU157" s="10" t="s">
        <v>1280</v>
      </c>
      <c r="DV157" s="10" t="s">
        <v>1280</v>
      </c>
      <c r="DW157" s="10" t="s">
        <v>1280</v>
      </c>
      <c r="DX157" s="10" t="s">
        <v>1280</v>
      </c>
      <c r="DY157" s="10" t="s">
        <v>1280</v>
      </c>
      <c r="DZ157" s="10" t="s">
        <v>1280</v>
      </c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 s="10"/>
      <c r="GM157" s="10"/>
      <c r="GN157" s="10"/>
      <c r="GO157" s="10"/>
      <c r="GP157" s="10"/>
      <c r="GQ157" s="10"/>
      <c r="GR157" s="10"/>
      <c r="GS157" s="10"/>
      <c r="GT157" s="10"/>
      <c r="GU157" s="10"/>
      <c r="GV157" s="10"/>
      <c r="GW157" s="10"/>
      <c r="GX157" s="10"/>
      <c r="GY157" s="10"/>
      <c r="GZ157" s="10"/>
      <c r="HA157" s="10"/>
      <c r="HB157" s="10"/>
      <c r="HC157" s="10"/>
      <c r="HD157" s="10"/>
      <c r="HE157" s="10"/>
      <c r="HF157" s="10"/>
      <c r="HG157" s="10"/>
      <c r="HH157" s="10"/>
      <c r="HI157" s="10"/>
      <c r="HJ157" s="10"/>
      <c r="HK157" s="10"/>
      <c r="HL157" s="10"/>
      <c r="HM157" s="10"/>
      <c r="HN157" s="10"/>
      <c r="HO157" s="10"/>
      <c r="HP157" s="10"/>
      <c r="HQ157" s="10"/>
      <c r="HR157" s="10"/>
      <c r="HS157" s="10"/>
      <c r="HT157" s="10"/>
      <c r="HU157" s="10"/>
      <c r="HV157" s="10"/>
      <c r="HW157" s="10"/>
      <c r="HX157" s="10"/>
      <c r="HY157" s="10"/>
      <c r="HZ157" s="10"/>
      <c r="IA157" s="10"/>
      <c r="IB157" s="10"/>
      <c r="IC157" s="10"/>
      <c r="ID157" s="10"/>
      <c r="IE157" s="10"/>
      <c r="IF157" s="10"/>
      <c r="IG157" s="10"/>
      <c r="IH157" s="10"/>
      <c r="II157" s="10"/>
      <c r="IJ157" s="10"/>
      <c r="IK157" s="10"/>
      <c r="IL157" s="10"/>
      <c r="IM157" s="10"/>
      <c r="IN157" s="10"/>
      <c r="IO157" s="10"/>
      <c r="IP157" s="10"/>
    </row>
    <row r="158" spans="1:250" x14ac:dyDescent="0.15">
      <c r="A158" s="2" t="s">
        <v>967</v>
      </c>
      <c r="B158" s="2" t="s">
        <v>963</v>
      </c>
      <c r="C158" s="10" t="s">
        <v>126</v>
      </c>
      <c r="D158" s="10" t="s">
        <v>73</v>
      </c>
      <c r="E158" s="10" t="s">
        <v>9</v>
      </c>
      <c r="F158" s="10" t="s">
        <v>15</v>
      </c>
      <c r="G158" s="10" t="s">
        <v>964</v>
      </c>
      <c r="H158" s="10" t="s">
        <v>965</v>
      </c>
      <c r="I158" s="10" t="s">
        <v>10</v>
      </c>
      <c r="J158" s="10" t="s">
        <v>966</v>
      </c>
      <c r="K158" s="10" t="s">
        <v>977</v>
      </c>
      <c r="L158" s="10" t="s">
        <v>978</v>
      </c>
      <c r="M158" s="10" t="s">
        <v>126</v>
      </c>
      <c r="N158" s="10" t="s">
        <v>73</v>
      </c>
      <c r="O158" s="10" t="s">
        <v>9</v>
      </c>
      <c r="P158" s="10" t="s">
        <v>124</v>
      </c>
      <c r="Q158" s="10" t="s">
        <v>979</v>
      </c>
      <c r="R158" s="10" t="s">
        <v>980</v>
      </c>
      <c r="S158" s="10" t="s">
        <v>10</v>
      </c>
      <c r="T158" s="10" t="s">
        <v>84</v>
      </c>
      <c r="U158" s="10" t="s">
        <v>1280</v>
      </c>
      <c r="V158" s="10" t="s">
        <v>1280</v>
      </c>
      <c r="W158" s="10" t="s">
        <v>1280</v>
      </c>
      <c r="X158" s="10" t="s">
        <v>1280</v>
      </c>
      <c r="Y158" s="10" t="s">
        <v>1280</v>
      </c>
      <c r="Z158" s="10" t="s">
        <v>1280</v>
      </c>
      <c r="AA158" s="10" t="s">
        <v>1280</v>
      </c>
      <c r="AB158" s="10" t="s">
        <v>1280</v>
      </c>
      <c r="AC158" s="10" t="s">
        <v>1280</v>
      </c>
      <c r="AD158" s="10" t="s">
        <v>1280</v>
      </c>
      <c r="AE158" s="10" t="s">
        <v>1280</v>
      </c>
      <c r="AF158" s="10" t="s">
        <v>1280</v>
      </c>
      <c r="AG158" s="10" t="s">
        <v>1280</v>
      </c>
      <c r="AH158" s="10" t="s">
        <v>1280</v>
      </c>
      <c r="AI158" s="10" t="s">
        <v>1280</v>
      </c>
      <c r="AJ158" s="10" t="s">
        <v>1280</v>
      </c>
      <c r="AK158" s="10" t="s">
        <v>1280</v>
      </c>
      <c r="AL158" s="10" t="s">
        <v>1280</v>
      </c>
      <c r="AM158" s="10" t="s">
        <v>1280</v>
      </c>
      <c r="AN158" s="10" t="s">
        <v>1280</v>
      </c>
      <c r="AO158" s="10" t="s">
        <v>1280</v>
      </c>
      <c r="AP158" s="10" t="s">
        <v>1280</v>
      </c>
      <c r="AQ158" s="10" t="s">
        <v>1280</v>
      </c>
      <c r="AR158" s="10" t="s">
        <v>1280</v>
      </c>
      <c r="AS158" s="10" t="s">
        <v>1280</v>
      </c>
      <c r="AT158" s="10" t="s">
        <v>1280</v>
      </c>
      <c r="AU158" s="10" t="s">
        <v>1280</v>
      </c>
      <c r="AV158" s="10" t="s">
        <v>1280</v>
      </c>
      <c r="AW158" s="10" t="s">
        <v>1280</v>
      </c>
      <c r="AX158" s="10" t="s">
        <v>1280</v>
      </c>
      <c r="AY158" s="10" t="s">
        <v>1280</v>
      </c>
      <c r="AZ158" s="10" t="s">
        <v>1280</v>
      </c>
      <c r="BA158" s="10" t="s">
        <v>1280</v>
      </c>
      <c r="BB158" s="10" t="s">
        <v>1280</v>
      </c>
      <c r="BC158" s="10" t="s">
        <v>1280</v>
      </c>
      <c r="BD158" s="10" t="s">
        <v>1280</v>
      </c>
      <c r="BE158" s="10" t="s">
        <v>1280</v>
      </c>
      <c r="BF158" s="10" t="s">
        <v>1280</v>
      </c>
      <c r="BG158" s="10" t="s">
        <v>1280</v>
      </c>
      <c r="BH158" s="10" t="s">
        <v>1280</v>
      </c>
      <c r="BI158" s="10" t="s">
        <v>1280</v>
      </c>
      <c r="BJ158" s="10" t="s">
        <v>1280</v>
      </c>
      <c r="BK158" s="10" t="s">
        <v>1280</v>
      </c>
      <c r="BL158" s="10" t="s">
        <v>1280</v>
      </c>
      <c r="BM158" s="10" t="s">
        <v>1280</v>
      </c>
      <c r="BN158" s="10" t="s">
        <v>1280</v>
      </c>
      <c r="BO158" s="10" t="s">
        <v>1280</v>
      </c>
      <c r="BP158" s="10" t="s">
        <v>1280</v>
      </c>
      <c r="BQ158" s="10" t="s">
        <v>1280</v>
      </c>
      <c r="BR158" s="10" t="s">
        <v>1280</v>
      </c>
      <c r="BS158" s="10" t="s">
        <v>1280</v>
      </c>
      <c r="BT158" s="10" t="s">
        <v>1280</v>
      </c>
      <c r="BU158" s="10" t="s">
        <v>1280</v>
      </c>
      <c r="BV158" s="10" t="s">
        <v>1280</v>
      </c>
      <c r="BW158" s="10" t="s">
        <v>1280</v>
      </c>
      <c r="BX158" s="10" t="s">
        <v>1280</v>
      </c>
      <c r="BY158" s="10" t="s">
        <v>1280</v>
      </c>
      <c r="BZ158" s="10" t="s">
        <v>1280</v>
      </c>
      <c r="CA158" s="10" t="s">
        <v>1280</v>
      </c>
      <c r="CB158" s="10" t="s">
        <v>1280</v>
      </c>
      <c r="CC158" s="10" t="s">
        <v>1280</v>
      </c>
      <c r="CD158" s="10" t="s">
        <v>1280</v>
      </c>
      <c r="CE158" s="10" t="s">
        <v>1280</v>
      </c>
      <c r="CF158" s="10" t="s">
        <v>1280</v>
      </c>
      <c r="CG158" s="10" t="s">
        <v>1280</v>
      </c>
      <c r="CH158" s="10" t="s">
        <v>1280</v>
      </c>
      <c r="CI158" s="10" t="s">
        <v>1280</v>
      </c>
      <c r="CJ158" s="10" t="s">
        <v>1280</v>
      </c>
      <c r="CK158" s="10" t="s">
        <v>1280</v>
      </c>
      <c r="CL158" s="10" t="s">
        <v>1280</v>
      </c>
      <c r="CM158" s="10" t="s">
        <v>1280</v>
      </c>
      <c r="CN158" s="10" t="s">
        <v>1280</v>
      </c>
      <c r="CO158" s="10" t="s">
        <v>1280</v>
      </c>
      <c r="CP158" s="10" t="s">
        <v>1280</v>
      </c>
      <c r="CQ158" s="10" t="s">
        <v>1280</v>
      </c>
      <c r="CR158" s="10" t="s">
        <v>1280</v>
      </c>
      <c r="CS158" s="10" t="s">
        <v>1280</v>
      </c>
      <c r="CT158" s="10" t="s">
        <v>1280</v>
      </c>
      <c r="CU158" s="10" t="s">
        <v>1280</v>
      </c>
      <c r="CV158" s="10" t="s">
        <v>1280</v>
      </c>
      <c r="CW158" s="10" t="s">
        <v>1280</v>
      </c>
      <c r="CX158" s="10" t="s">
        <v>1280</v>
      </c>
      <c r="CY158" s="10" t="s">
        <v>1280</v>
      </c>
      <c r="CZ158" s="10" t="s">
        <v>1280</v>
      </c>
      <c r="DA158" s="10" t="s">
        <v>1280</v>
      </c>
      <c r="DB158" s="10" t="s">
        <v>1280</v>
      </c>
      <c r="DC158" s="10" t="s">
        <v>1280</v>
      </c>
      <c r="DD158" s="10" t="s">
        <v>1280</v>
      </c>
      <c r="DE158" s="10" t="s">
        <v>1280</v>
      </c>
      <c r="DF158" s="10" t="s">
        <v>1280</v>
      </c>
      <c r="DG158" s="10" t="s">
        <v>1280</v>
      </c>
      <c r="DH158" s="10" t="s">
        <v>1280</v>
      </c>
      <c r="DI158" s="10" t="s">
        <v>1280</v>
      </c>
      <c r="DJ158" s="10" t="s">
        <v>1280</v>
      </c>
      <c r="DK158" s="10" t="s">
        <v>1280</v>
      </c>
      <c r="DL158" s="10" t="s">
        <v>1280</v>
      </c>
      <c r="DM158" s="10" t="s">
        <v>1280</v>
      </c>
      <c r="DN158" s="10" t="s">
        <v>1280</v>
      </c>
      <c r="DO158" s="10" t="s">
        <v>1280</v>
      </c>
      <c r="DP158" s="10" t="s">
        <v>1280</v>
      </c>
      <c r="DQ158" s="10" t="s">
        <v>1280</v>
      </c>
      <c r="DR158" s="10" t="s">
        <v>1280</v>
      </c>
      <c r="DS158" s="10" t="s">
        <v>1280</v>
      </c>
      <c r="DT158" s="10" t="s">
        <v>1280</v>
      </c>
      <c r="DU158" s="10" t="s">
        <v>1280</v>
      </c>
      <c r="DV158" s="10" t="s">
        <v>1280</v>
      </c>
      <c r="DW158" s="10" t="s">
        <v>1280</v>
      </c>
      <c r="DX158" s="10" t="s">
        <v>1280</v>
      </c>
      <c r="DY158" s="10" t="s">
        <v>1280</v>
      </c>
      <c r="DZ158" s="10" t="s">
        <v>1280</v>
      </c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 s="10"/>
      <c r="GM158" s="10"/>
      <c r="GN158" s="10"/>
      <c r="GO158" s="10"/>
      <c r="GP158" s="10"/>
      <c r="GQ158" s="10"/>
      <c r="GR158" s="10"/>
      <c r="GS158" s="10"/>
      <c r="GT158" s="10"/>
      <c r="GU158" s="10"/>
      <c r="GV158" s="10"/>
      <c r="GW158" s="10"/>
      <c r="GX158" s="10"/>
      <c r="GY158" s="10"/>
      <c r="GZ158" s="10"/>
      <c r="HA158" s="10"/>
      <c r="HB158" s="10"/>
      <c r="HC158" s="10"/>
      <c r="HD158" s="10"/>
      <c r="HE158" s="10"/>
      <c r="HF158" s="10"/>
      <c r="HG158" s="10"/>
      <c r="HH158" s="10"/>
      <c r="HI158" s="10"/>
      <c r="HJ158" s="10"/>
      <c r="HK158" s="10"/>
      <c r="HL158" s="10"/>
      <c r="HM158" s="10"/>
      <c r="HN158" s="10"/>
      <c r="HO158" s="10"/>
      <c r="HP158" s="10"/>
      <c r="HQ158" s="10"/>
      <c r="HR158" s="10"/>
      <c r="HS158" s="10"/>
      <c r="HT158" s="10"/>
      <c r="HU158" s="10"/>
      <c r="HV158" s="10"/>
      <c r="HW158" s="10"/>
      <c r="HX158" s="10"/>
      <c r="HY158" s="10"/>
      <c r="HZ158" s="10"/>
      <c r="IA158" s="10"/>
      <c r="IB158" s="10"/>
      <c r="IC158" s="10"/>
      <c r="ID158" s="10"/>
      <c r="IE158" s="10"/>
      <c r="IF158" s="10"/>
      <c r="IG158" s="10"/>
      <c r="IH158" s="10"/>
      <c r="II158" s="10"/>
      <c r="IJ158" s="10"/>
      <c r="IK158" s="10"/>
      <c r="IL158" s="10"/>
      <c r="IM158" s="10"/>
      <c r="IN158" s="10"/>
      <c r="IO158" s="10"/>
      <c r="IP158" s="10"/>
    </row>
    <row r="159" spans="1:250" x14ac:dyDescent="0.15">
      <c r="A159" s="11" t="s">
        <v>1316</v>
      </c>
      <c r="B159" s="11" t="s">
        <v>981</v>
      </c>
      <c r="C159" s="10" t="s">
        <v>126</v>
      </c>
      <c r="D159" s="10" t="s">
        <v>77</v>
      </c>
      <c r="E159" s="10" t="s">
        <v>9</v>
      </c>
      <c r="F159" s="10" t="s">
        <v>8</v>
      </c>
      <c r="G159" s="10" t="s">
        <v>982</v>
      </c>
      <c r="H159" s="10" t="s">
        <v>983</v>
      </c>
      <c r="I159" s="10" t="s">
        <v>10</v>
      </c>
      <c r="J159" s="10" t="s">
        <v>83</v>
      </c>
      <c r="K159" s="10" t="s">
        <v>1308</v>
      </c>
      <c r="L159" s="10" t="s">
        <v>1309</v>
      </c>
      <c r="M159" s="10" t="s">
        <v>126</v>
      </c>
      <c r="N159" s="10" t="s">
        <v>67</v>
      </c>
      <c r="O159" s="10" t="s">
        <v>9</v>
      </c>
      <c r="P159" s="10" t="s">
        <v>124</v>
      </c>
      <c r="Q159" s="10" t="s">
        <v>1310</v>
      </c>
      <c r="R159" s="10" t="s">
        <v>1318</v>
      </c>
      <c r="S159" s="10" t="s">
        <v>10</v>
      </c>
      <c r="T159" s="10" t="s">
        <v>40</v>
      </c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 s="10"/>
      <c r="GM159" s="10"/>
      <c r="GN159" s="10"/>
      <c r="GO159" s="10"/>
      <c r="GP159" s="10"/>
      <c r="GQ159" s="10"/>
      <c r="GR159" s="10"/>
      <c r="GS159" s="10"/>
      <c r="GT159" s="10"/>
      <c r="GU159" s="10"/>
      <c r="GV159" s="10"/>
      <c r="GW159" s="10"/>
      <c r="GX159" s="10"/>
      <c r="GY159" s="10"/>
      <c r="GZ159" s="10"/>
      <c r="HA159" s="10"/>
      <c r="HB159" s="10"/>
      <c r="HC159" s="10"/>
      <c r="HD159" s="10"/>
      <c r="HE159" s="10"/>
      <c r="HF159" s="10"/>
      <c r="HG159" s="10"/>
      <c r="HH159" s="10"/>
      <c r="HI159" s="10"/>
      <c r="HJ159" s="10"/>
      <c r="HK159" s="10"/>
      <c r="HL159" s="10"/>
      <c r="HM159" s="10"/>
      <c r="HN159" s="10"/>
      <c r="HO159" s="10"/>
      <c r="HP159" s="10"/>
      <c r="HQ159" s="10"/>
      <c r="HR159" s="10"/>
      <c r="HS159" s="10"/>
      <c r="HT159" s="10"/>
      <c r="HU159" s="10"/>
      <c r="HV159" s="10"/>
      <c r="HW159" s="10"/>
      <c r="HX159" s="10"/>
      <c r="HY159" s="10"/>
      <c r="HZ159" s="10"/>
      <c r="IA159" s="10"/>
      <c r="IB159" s="10"/>
      <c r="IC159" s="10"/>
      <c r="ID159" s="10"/>
      <c r="IE159" s="10"/>
      <c r="IF159" s="10"/>
      <c r="IG159" s="10"/>
      <c r="IH159" s="10"/>
      <c r="II159" s="10"/>
      <c r="IJ159" s="10"/>
      <c r="IK159" s="10"/>
      <c r="IL159" s="10"/>
      <c r="IM159" s="10"/>
      <c r="IN159" s="10"/>
      <c r="IO159" s="10"/>
      <c r="IP159" s="10"/>
    </row>
    <row r="160" spans="1:250" x14ac:dyDescent="0.15">
      <c r="A160" s="2" t="s">
        <v>987</v>
      </c>
      <c r="B160" s="2" t="s">
        <v>984</v>
      </c>
      <c r="C160" s="10" t="s">
        <v>126</v>
      </c>
      <c r="D160" s="10" t="s">
        <v>78</v>
      </c>
      <c r="E160" s="10" t="s">
        <v>9</v>
      </c>
      <c r="F160" s="10" t="s">
        <v>15</v>
      </c>
      <c r="G160" s="10" t="s">
        <v>985</v>
      </c>
      <c r="H160" s="10" t="s">
        <v>986</v>
      </c>
      <c r="I160" s="10" t="s">
        <v>10</v>
      </c>
      <c r="J160" s="10" t="s">
        <v>96</v>
      </c>
      <c r="K160" s="10" t="s">
        <v>988</v>
      </c>
      <c r="L160" s="10" t="s">
        <v>989</v>
      </c>
      <c r="M160" s="10" t="s">
        <v>126</v>
      </c>
      <c r="N160" s="10" t="s">
        <v>78</v>
      </c>
      <c r="O160" s="10" t="s">
        <v>9</v>
      </c>
      <c r="P160" s="10" t="s">
        <v>124</v>
      </c>
      <c r="Q160" s="10" t="s">
        <v>990</v>
      </c>
      <c r="R160" s="10" t="s">
        <v>991</v>
      </c>
      <c r="S160" s="10" t="s">
        <v>10</v>
      </c>
      <c r="T160" s="10" t="s">
        <v>130</v>
      </c>
      <c r="U160" s="10" t="s">
        <v>1280</v>
      </c>
      <c r="V160" s="10" t="s">
        <v>1280</v>
      </c>
      <c r="W160" s="10" t="s">
        <v>1280</v>
      </c>
      <c r="X160" s="10" t="s">
        <v>1280</v>
      </c>
      <c r="Y160" s="10" t="s">
        <v>1280</v>
      </c>
      <c r="Z160" s="10" t="s">
        <v>1280</v>
      </c>
      <c r="AA160" s="10" t="s">
        <v>1280</v>
      </c>
      <c r="AB160" s="10" t="s">
        <v>1280</v>
      </c>
      <c r="AC160" s="10" t="s">
        <v>1280</v>
      </c>
      <c r="AD160" s="10" t="s">
        <v>1280</v>
      </c>
      <c r="AE160" s="10" t="s">
        <v>1280</v>
      </c>
      <c r="AF160" s="10" t="s">
        <v>1280</v>
      </c>
      <c r="AG160" s="10" t="s">
        <v>1280</v>
      </c>
      <c r="AH160" s="10" t="s">
        <v>1280</v>
      </c>
      <c r="AI160" s="10" t="s">
        <v>1280</v>
      </c>
      <c r="AJ160" s="10" t="s">
        <v>1280</v>
      </c>
      <c r="AK160" s="10" t="s">
        <v>1280</v>
      </c>
      <c r="AL160" s="10" t="s">
        <v>1280</v>
      </c>
      <c r="AM160" s="10" t="s">
        <v>1280</v>
      </c>
      <c r="AN160" s="10" t="s">
        <v>1280</v>
      </c>
      <c r="AO160" s="10" t="s">
        <v>1280</v>
      </c>
      <c r="AP160" s="10" t="s">
        <v>1280</v>
      </c>
      <c r="AQ160" s="10" t="s">
        <v>1280</v>
      </c>
      <c r="AR160" s="10" t="s">
        <v>1280</v>
      </c>
      <c r="AS160" s="10" t="s">
        <v>1280</v>
      </c>
      <c r="AT160" s="10" t="s">
        <v>1280</v>
      </c>
      <c r="AU160" s="10" t="s">
        <v>1280</v>
      </c>
      <c r="AV160" s="10" t="s">
        <v>1280</v>
      </c>
      <c r="AW160" s="10" t="s">
        <v>1280</v>
      </c>
      <c r="AX160" s="10" t="s">
        <v>1280</v>
      </c>
      <c r="AY160" s="10" t="s">
        <v>1280</v>
      </c>
      <c r="AZ160" s="10" t="s">
        <v>1280</v>
      </c>
      <c r="BA160" s="10" t="s">
        <v>1280</v>
      </c>
      <c r="BB160" s="10" t="s">
        <v>1280</v>
      </c>
      <c r="BC160" s="10" t="s">
        <v>1280</v>
      </c>
      <c r="BD160" s="10" t="s">
        <v>1280</v>
      </c>
      <c r="BE160" s="10" t="s">
        <v>1280</v>
      </c>
      <c r="BF160" s="10" t="s">
        <v>1280</v>
      </c>
      <c r="BG160" s="10" t="s">
        <v>1280</v>
      </c>
      <c r="BH160" s="10" t="s">
        <v>1280</v>
      </c>
      <c r="BI160" s="10" t="s">
        <v>1280</v>
      </c>
      <c r="BJ160" s="10" t="s">
        <v>1280</v>
      </c>
      <c r="BK160" s="10" t="s">
        <v>1280</v>
      </c>
      <c r="BL160" s="10" t="s">
        <v>1280</v>
      </c>
      <c r="BM160" s="10" t="s">
        <v>1280</v>
      </c>
      <c r="BN160" s="10" t="s">
        <v>1280</v>
      </c>
      <c r="BO160" s="10" t="s">
        <v>1280</v>
      </c>
      <c r="BP160" s="10" t="s">
        <v>1280</v>
      </c>
      <c r="BQ160" s="10" t="s">
        <v>1280</v>
      </c>
      <c r="BR160" s="10" t="s">
        <v>1280</v>
      </c>
      <c r="BS160" s="10" t="s">
        <v>1280</v>
      </c>
      <c r="BT160" s="10" t="s">
        <v>1280</v>
      </c>
      <c r="BU160" s="10" t="s">
        <v>1280</v>
      </c>
      <c r="BV160" s="10" t="s">
        <v>1280</v>
      </c>
      <c r="BW160" s="10" t="s">
        <v>1280</v>
      </c>
      <c r="BX160" s="10" t="s">
        <v>1280</v>
      </c>
      <c r="BY160" s="10" t="s">
        <v>1280</v>
      </c>
      <c r="BZ160" s="10" t="s">
        <v>1280</v>
      </c>
      <c r="CA160" s="10" t="s">
        <v>1280</v>
      </c>
      <c r="CB160" s="10" t="s">
        <v>1280</v>
      </c>
      <c r="CC160" s="10" t="s">
        <v>1280</v>
      </c>
      <c r="CD160" s="10" t="s">
        <v>1280</v>
      </c>
      <c r="CE160" s="10" t="s">
        <v>1280</v>
      </c>
      <c r="CF160" s="10" t="s">
        <v>1280</v>
      </c>
      <c r="CG160" s="10" t="s">
        <v>1280</v>
      </c>
      <c r="CH160" s="10" t="s">
        <v>1280</v>
      </c>
      <c r="CI160" s="10" t="s">
        <v>1280</v>
      </c>
      <c r="CJ160" s="10" t="s">
        <v>1280</v>
      </c>
      <c r="CK160" s="10" t="s">
        <v>1280</v>
      </c>
      <c r="CL160" s="10" t="s">
        <v>1280</v>
      </c>
      <c r="CM160" s="10" t="s">
        <v>1280</v>
      </c>
      <c r="CN160" s="10" t="s">
        <v>1280</v>
      </c>
      <c r="CO160" s="10" t="s">
        <v>1280</v>
      </c>
      <c r="CP160" s="10" t="s">
        <v>1280</v>
      </c>
      <c r="CQ160" s="10" t="s">
        <v>1280</v>
      </c>
      <c r="CR160" s="10" t="s">
        <v>1280</v>
      </c>
      <c r="CS160" s="10" t="s">
        <v>1280</v>
      </c>
      <c r="CT160" s="10" t="s">
        <v>1280</v>
      </c>
      <c r="CU160" s="10" t="s">
        <v>1280</v>
      </c>
      <c r="CV160" s="10" t="s">
        <v>1280</v>
      </c>
      <c r="CW160" s="10" t="s">
        <v>1280</v>
      </c>
      <c r="CX160" s="10" t="s">
        <v>1280</v>
      </c>
      <c r="CY160" s="10" t="s">
        <v>1280</v>
      </c>
      <c r="CZ160" s="10" t="s">
        <v>1280</v>
      </c>
      <c r="DA160" s="10" t="s">
        <v>1280</v>
      </c>
      <c r="DB160" s="10" t="s">
        <v>1280</v>
      </c>
      <c r="DC160" s="10" t="s">
        <v>1280</v>
      </c>
      <c r="DD160" s="10" t="s">
        <v>1280</v>
      </c>
      <c r="DE160" s="10" t="s">
        <v>1280</v>
      </c>
      <c r="DF160" s="10" t="s">
        <v>1280</v>
      </c>
      <c r="DG160" s="10" t="s">
        <v>1280</v>
      </c>
      <c r="DH160" s="10" t="s">
        <v>1280</v>
      </c>
      <c r="DI160" s="10" t="s">
        <v>1280</v>
      </c>
      <c r="DJ160" s="10" t="s">
        <v>1280</v>
      </c>
      <c r="DK160" s="10" t="s">
        <v>1280</v>
      </c>
      <c r="DL160" s="10" t="s">
        <v>1280</v>
      </c>
      <c r="DM160" s="10" t="s">
        <v>1280</v>
      </c>
      <c r="DN160" s="10" t="s">
        <v>1280</v>
      </c>
      <c r="DO160" s="10" t="s">
        <v>1280</v>
      </c>
      <c r="DP160" s="10" t="s">
        <v>1280</v>
      </c>
      <c r="DQ160" s="10" t="s">
        <v>1280</v>
      </c>
      <c r="DR160" s="10" t="s">
        <v>1280</v>
      </c>
      <c r="DS160" s="10" t="s">
        <v>1280</v>
      </c>
      <c r="DT160" s="10" t="s">
        <v>1280</v>
      </c>
      <c r="DU160" s="10" t="s">
        <v>1280</v>
      </c>
      <c r="DV160" s="10" t="s">
        <v>1280</v>
      </c>
      <c r="DW160" s="10" t="s">
        <v>1280</v>
      </c>
      <c r="DX160" s="10" t="s">
        <v>1280</v>
      </c>
      <c r="DY160" s="10" t="s">
        <v>1280</v>
      </c>
      <c r="DZ160" s="10" t="s">
        <v>1280</v>
      </c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 s="10"/>
      <c r="GM160" s="10"/>
      <c r="GN160" s="10"/>
      <c r="GO160" s="10"/>
      <c r="GP160" s="10"/>
      <c r="GQ160" s="10"/>
      <c r="GR160" s="10"/>
      <c r="GS160" s="10"/>
      <c r="GT160" s="10"/>
      <c r="GU160" s="10"/>
      <c r="GV160" s="10"/>
      <c r="GW160" s="10"/>
      <c r="GX160" s="10"/>
      <c r="GY160" s="10"/>
      <c r="GZ160" s="10"/>
      <c r="HA160" s="10"/>
      <c r="HB160" s="10"/>
      <c r="HC160" s="10"/>
      <c r="HD160" s="10"/>
      <c r="HE160" s="10"/>
      <c r="HF160" s="10"/>
      <c r="HG160" s="10"/>
      <c r="HH160" s="10"/>
      <c r="HI160" s="10"/>
      <c r="HJ160" s="10"/>
      <c r="HK160" s="10"/>
      <c r="HL160" s="10"/>
      <c r="HM160" s="10"/>
      <c r="HN160" s="10"/>
      <c r="HO160" s="10"/>
      <c r="HP160" s="10"/>
      <c r="HQ160" s="10"/>
      <c r="HR160" s="10"/>
      <c r="HS160" s="10"/>
      <c r="HT160" s="10"/>
      <c r="HU160" s="10"/>
      <c r="HV160" s="10"/>
      <c r="HW160" s="10"/>
      <c r="HX160" s="10"/>
      <c r="HY160" s="10"/>
      <c r="HZ160" s="10"/>
      <c r="IA160" s="10"/>
      <c r="IB160" s="10"/>
      <c r="IC160" s="10"/>
      <c r="ID160" s="10"/>
      <c r="IE160" s="10"/>
      <c r="IF160" s="10"/>
      <c r="IG160" s="10"/>
      <c r="IH160" s="10"/>
      <c r="II160" s="10"/>
      <c r="IJ160" s="10"/>
      <c r="IK160" s="10"/>
      <c r="IL160" s="10"/>
      <c r="IM160" s="10"/>
      <c r="IN160" s="10"/>
      <c r="IO160" s="10"/>
      <c r="IP160" s="10"/>
    </row>
    <row r="161" spans="1:250" x14ac:dyDescent="0.15">
      <c r="A161" s="2" t="s">
        <v>1280</v>
      </c>
      <c r="B161" s="2" t="s">
        <v>1280</v>
      </c>
      <c r="C161" s="10" t="s">
        <v>1280</v>
      </c>
      <c r="D161" s="10" t="s">
        <v>1280</v>
      </c>
      <c r="E161" s="10" t="s">
        <v>1280</v>
      </c>
      <c r="F161" s="10" t="s">
        <v>1280</v>
      </c>
      <c r="G161" s="10" t="s">
        <v>1280</v>
      </c>
      <c r="H161" s="10" t="s">
        <v>1280</v>
      </c>
      <c r="I161" s="10" t="s">
        <v>1280</v>
      </c>
      <c r="J161" s="10" t="s">
        <v>1280</v>
      </c>
      <c r="K161" s="10" t="s">
        <v>992</v>
      </c>
      <c r="L161" s="10" t="s">
        <v>993</v>
      </c>
      <c r="M161" s="10" t="s">
        <v>126</v>
      </c>
      <c r="N161" s="10" t="s">
        <v>78</v>
      </c>
      <c r="O161" s="10" t="s">
        <v>9</v>
      </c>
      <c r="P161" s="10" t="s">
        <v>124</v>
      </c>
      <c r="Q161" s="10" t="s">
        <v>994</v>
      </c>
      <c r="R161" s="10" t="s">
        <v>995</v>
      </c>
      <c r="S161" s="10" t="s">
        <v>10</v>
      </c>
      <c r="T161" s="10" t="s">
        <v>996</v>
      </c>
      <c r="U161" s="10" t="s">
        <v>1280</v>
      </c>
      <c r="V161" s="10" t="s">
        <v>1280</v>
      </c>
      <c r="W161" s="10" t="s">
        <v>1280</v>
      </c>
      <c r="X161" s="10" t="s">
        <v>1280</v>
      </c>
      <c r="Y161" s="10" t="s">
        <v>1280</v>
      </c>
      <c r="Z161" s="10" t="s">
        <v>1280</v>
      </c>
      <c r="AA161" s="10" t="s">
        <v>1280</v>
      </c>
      <c r="AB161" s="10" t="s">
        <v>1280</v>
      </c>
      <c r="AC161" s="10" t="s">
        <v>1280</v>
      </c>
      <c r="AD161" s="10" t="s">
        <v>1280</v>
      </c>
      <c r="AE161" s="10" t="s">
        <v>1280</v>
      </c>
      <c r="AF161" s="10" t="s">
        <v>1280</v>
      </c>
      <c r="AG161" s="10" t="s">
        <v>1280</v>
      </c>
      <c r="AH161" s="10" t="s">
        <v>1280</v>
      </c>
      <c r="AI161" s="10" t="s">
        <v>1280</v>
      </c>
      <c r="AJ161" s="10" t="s">
        <v>1280</v>
      </c>
      <c r="AK161" s="10" t="s">
        <v>1280</v>
      </c>
      <c r="AL161" s="10" t="s">
        <v>1280</v>
      </c>
      <c r="AM161" s="10" t="s">
        <v>1280</v>
      </c>
      <c r="AN161" s="10" t="s">
        <v>1280</v>
      </c>
      <c r="AO161" s="10" t="s">
        <v>1280</v>
      </c>
      <c r="AP161" s="10" t="s">
        <v>1280</v>
      </c>
      <c r="AQ161" s="10" t="s">
        <v>1280</v>
      </c>
      <c r="AR161" s="10" t="s">
        <v>1280</v>
      </c>
      <c r="AS161" s="10" t="s">
        <v>1280</v>
      </c>
      <c r="AT161" s="10" t="s">
        <v>1280</v>
      </c>
      <c r="AU161" s="10" t="s">
        <v>1280</v>
      </c>
      <c r="AV161" s="10" t="s">
        <v>1280</v>
      </c>
      <c r="AW161" s="10" t="s">
        <v>1280</v>
      </c>
      <c r="AX161" s="10" t="s">
        <v>1280</v>
      </c>
      <c r="AY161" s="10" t="s">
        <v>1280</v>
      </c>
      <c r="AZ161" s="10" t="s">
        <v>1280</v>
      </c>
      <c r="BA161" s="10" t="s">
        <v>1280</v>
      </c>
      <c r="BB161" s="10" t="s">
        <v>1280</v>
      </c>
      <c r="BC161" s="10" t="s">
        <v>1280</v>
      </c>
      <c r="BD161" s="10" t="s">
        <v>1280</v>
      </c>
      <c r="BE161" s="10" t="s">
        <v>1280</v>
      </c>
      <c r="BF161" s="10" t="s">
        <v>1280</v>
      </c>
      <c r="BG161" s="10" t="s">
        <v>1280</v>
      </c>
      <c r="BH161" s="10" t="s">
        <v>1280</v>
      </c>
      <c r="BI161" s="10" t="s">
        <v>1280</v>
      </c>
      <c r="BJ161" s="10" t="s">
        <v>1280</v>
      </c>
      <c r="BK161" s="10" t="s">
        <v>1280</v>
      </c>
      <c r="BL161" s="10" t="s">
        <v>1280</v>
      </c>
      <c r="BM161" s="10" t="s">
        <v>1280</v>
      </c>
      <c r="BN161" s="10" t="s">
        <v>1280</v>
      </c>
      <c r="BO161" s="10" t="s">
        <v>1280</v>
      </c>
      <c r="BP161" s="10" t="s">
        <v>1280</v>
      </c>
      <c r="BQ161" s="10" t="s">
        <v>1280</v>
      </c>
      <c r="BR161" s="10" t="s">
        <v>1280</v>
      </c>
      <c r="BS161" s="10" t="s">
        <v>1280</v>
      </c>
      <c r="BT161" s="10" t="s">
        <v>1280</v>
      </c>
      <c r="BU161" s="10" t="s">
        <v>1280</v>
      </c>
      <c r="BV161" s="10" t="s">
        <v>1280</v>
      </c>
      <c r="BW161" s="10" t="s">
        <v>1280</v>
      </c>
      <c r="BX161" s="10" t="s">
        <v>1280</v>
      </c>
      <c r="BY161" s="10" t="s">
        <v>1280</v>
      </c>
      <c r="BZ161" s="10" t="s">
        <v>1280</v>
      </c>
      <c r="CA161" s="10" t="s">
        <v>1280</v>
      </c>
      <c r="CB161" s="10" t="s">
        <v>1280</v>
      </c>
      <c r="CC161" s="10" t="s">
        <v>1280</v>
      </c>
      <c r="CD161" s="10" t="s">
        <v>1280</v>
      </c>
      <c r="CE161" s="10" t="s">
        <v>1280</v>
      </c>
      <c r="CF161" s="10" t="s">
        <v>1280</v>
      </c>
      <c r="CG161" s="10" t="s">
        <v>1280</v>
      </c>
      <c r="CH161" s="10" t="s">
        <v>1280</v>
      </c>
      <c r="CI161" s="10" t="s">
        <v>1280</v>
      </c>
      <c r="CJ161" s="10" t="s">
        <v>1280</v>
      </c>
      <c r="CK161" s="10" t="s">
        <v>1280</v>
      </c>
      <c r="CL161" s="10" t="s">
        <v>1280</v>
      </c>
      <c r="CM161" s="10" t="s">
        <v>1280</v>
      </c>
      <c r="CN161" s="10" t="s">
        <v>1280</v>
      </c>
      <c r="CO161" s="10" t="s">
        <v>1280</v>
      </c>
      <c r="CP161" s="10" t="s">
        <v>1280</v>
      </c>
      <c r="CQ161" s="10" t="s">
        <v>1280</v>
      </c>
      <c r="CR161" s="10" t="s">
        <v>1280</v>
      </c>
      <c r="CS161" s="10" t="s">
        <v>1280</v>
      </c>
      <c r="CT161" s="10" t="s">
        <v>1280</v>
      </c>
      <c r="CU161" s="10" t="s">
        <v>1280</v>
      </c>
      <c r="CV161" s="10" t="s">
        <v>1280</v>
      </c>
      <c r="CW161" s="10" t="s">
        <v>1280</v>
      </c>
      <c r="CX161" s="10" t="s">
        <v>1280</v>
      </c>
      <c r="CY161" s="10" t="s">
        <v>1280</v>
      </c>
      <c r="CZ161" s="10" t="s">
        <v>1280</v>
      </c>
      <c r="DA161" s="10" t="s">
        <v>1280</v>
      </c>
      <c r="DB161" s="10" t="s">
        <v>1280</v>
      </c>
      <c r="DC161" s="10" t="s">
        <v>1280</v>
      </c>
      <c r="DD161" s="10" t="s">
        <v>1280</v>
      </c>
      <c r="DE161" s="10" t="s">
        <v>1280</v>
      </c>
      <c r="DF161" s="10" t="s">
        <v>1280</v>
      </c>
      <c r="DG161" s="10" t="s">
        <v>1280</v>
      </c>
      <c r="DH161" s="10" t="s">
        <v>1280</v>
      </c>
      <c r="DI161" s="10" t="s">
        <v>1280</v>
      </c>
      <c r="DJ161" s="10" t="s">
        <v>1280</v>
      </c>
      <c r="DK161" s="10" t="s">
        <v>1280</v>
      </c>
      <c r="DL161" s="10" t="s">
        <v>1280</v>
      </c>
      <c r="DM161" s="10" t="s">
        <v>1280</v>
      </c>
      <c r="DN161" s="10" t="s">
        <v>1280</v>
      </c>
      <c r="DO161" s="10" t="s">
        <v>1280</v>
      </c>
      <c r="DP161" s="10" t="s">
        <v>1280</v>
      </c>
      <c r="DQ161" s="10" t="s">
        <v>1280</v>
      </c>
      <c r="DR161" s="10" t="s">
        <v>1280</v>
      </c>
      <c r="DS161" s="10" t="s">
        <v>1280</v>
      </c>
      <c r="DT161" s="10" t="s">
        <v>1280</v>
      </c>
      <c r="DU161" s="10" t="s">
        <v>1280</v>
      </c>
      <c r="DV161" s="10" t="s">
        <v>1280</v>
      </c>
      <c r="DW161" s="10" t="s">
        <v>1280</v>
      </c>
      <c r="DX161" s="10" t="s">
        <v>1280</v>
      </c>
      <c r="DY161" s="10" t="s">
        <v>1280</v>
      </c>
      <c r="DZ161" s="10" t="s">
        <v>1280</v>
      </c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 s="10"/>
      <c r="GM161" s="10"/>
      <c r="GN161" s="10"/>
      <c r="GO161" s="10"/>
      <c r="GP161" s="10"/>
      <c r="GQ161" s="10"/>
      <c r="GR161" s="10"/>
      <c r="GS161" s="10"/>
      <c r="GT161" s="10"/>
      <c r="GU161" s="10"/>
      <c r="GV161" s="10"/>
      <c r="GW161" s="10"/>
      <c r="GX161" s="10"/>
      <c r="GY161" s="10"/>
      <c r="GZ161" s="10"/>
      <c r="HA161" s="10"/>
      <c r="HB161" s="10"/>
      <c r="HC161" s="10"/>
      <c r="HD161" s="10"/>
      <c r="HE161" s="10"/>
      <c r="HF161" s="10"/>
      <c r="HG161" s="10"/>
      <c r="HH161" s="10"/>
      <c r="HI161" s="10"/>
      <c r="HJ161" s="10"/>
      <c r="HK161" s="10"/>
      <c r="HL161" s="10"/>
      <c r="HM161" s="10"/>
      <c r="HN161" s="10"/>
      <c r="HO161" s="10"/>
      <c r="HP161" s="10"/>
      <c r="HQ161" s="10"/>
      <c r="HR161" s="10"/>
      <c r="HS161" s="10"/>
      <c r="HT161" s="10"/>
      <c r="HU161" s="10"/>
      <c r="HV161" s="10"/>
      <c r="HW161" s="10"/>
      <c r="HX161" s="10"/>
      <c r="HY161" s="10"/>
      <c r="HZ161" s="10"/>
      <c r="IA161" s="10"/>
      <c r="IB161" s="10"/>
      <c r="IC161" s="10"/>
      <c r="ID161" s="10"/>
      <c r="IE161" s="10"/>
      <c r="IF161" s="10"/>
      <c r="IG161" s="10"/>
      <c r="IH161" s="10"/>
      <c r="II161" s="10"/>
      <c r="IJ161" s="10"/>
      <c r="IK161" s="10"/>
      <c r="IL161" s="10"/>
      <c r="IM161" s="10"/>
      <c r="IN161" s="10"/>
      <c r="IO161" s="10"/>
      <c r="IP161" s="10"/>
    </row>
    <row r="162" spans="1:250" x14ac:dyDescent="0.15">
      <c r="A162" s="2" t="s">
        <v>1001</v>
      </c>
      <c r="B162" s="2" t="s">
        <v>998</v>
      </c>
      <c r="C162" s="10" t="s">
        <v>997</v>
      </c>
      <c r="D162" s="10" t="s">
        <v>25</v>
      </c>
      <c r="E162" s="10" t="s">
        <v>9</v>
      </c>
      <c r="F162" s="10" t="s">
        <v>15</v>
      </c>
      <c r="G162" s="10" t="s">
        <v>999</v>
      </c>
      <c r="H162" s="10" t="s">
        <v>1000</v>
      </c>
      <c r="I162" s="10" t="s">
        <v>10</v>
      </c>
      <c r="J162" s="10" t="s">
        <v>59</v>
      </c>
      <c r="K162" s="10" t="s">
        <v>1009</v>
      </c>
      <c r="L162" s="10" t="s">
        <v>1010</v>
      </c>
      <c r="M162" s="10" t="s">
        <v>997</v>
      </c>
      <c r="N162" s="10" t="s">
        <v>25</v>
      </c>
      <c r="O162" s="10" t="s">
        <v>9</v>
      </c>
      <c r="P162" s="10" t="s">
        <v>124</v>
      </c>
      <c r="Q162" s="10" t="s">
        <v>1011</v>
      </c>
      <c r="R162" s="10" t="s">
        <v>1012</v>
      </c>
      <c r="S162" s="10" t="s">
        <v>10</v>
      </c>
      <c r="T162" s="10" t="s">
        <v>241</v>
      </c>
      <c r="U162" s="10" t="s">
        <v>1280</v>
      </c>
      <c r="V162" s="10" t="s">
        <v>1280</v>
      </c>
      <c r="W162" s="10" t="s">
        <v>1280</v>
      </c>
      <c r="X162" s="10" t="s">
        <v>1280</v>
      </c>
      <c r="Y162" s="10" t="s">
        <v>1280</v>
      </c>
      <c r="Z162" s="10" t="s">
        <v>1280</v>
      </c>
      <c r="AA162" s="10" t="s">
        <v>1280</v>
      </c>
      <c r="AB162" s="10" t="s">
        <v>1280</v>
      </c>
      <c r="AC162" s="10" t="s">
        <v>1280</v>
      </c>
      <c r="AD162" s="10" t="s">
        <v>1280</v>
      </c>
      <c r="AE162" s="10" t="s">
        <v>1280</v>
      </c>
      <c r="AF162" s="10" t="s">
        <v>1280</v>
      </c>
      <c r="AG162" s="10" t="s">
        <v>1280</v>
      </c>
      <c r="AH162" s="10" t="s">
        <v>1280</v>
      </c>
      <c r="AI162" s="10" t="s">
        <v>1280</v>
      </c>
      <c r="AJ162" s="10" t="s">
        <v>1280</v>
      </c>
      <c r="AK162" s="10" t="s">
        <v>1280</v>
      </c>
      <c r="AL162" s="10" t="s">
        <v>1280</v>
      </c>
      <c r="AM162" s="10" t="s">
        <v>1280</v>
      </c>
      <c r="AN162" s="10" t="s">
        <v>1280</v>
      </c>
      <c r="AO162" s="10" t="s">
        <v>1280</v>
      </c>
      <c r="AP162" s="10" t="s">
        <v>1280</v>
      </c>
      <c r="AQ162" s="10" t="s">
        <v>1280</v>
      </c>
      <c r="AR162" s="10" t="s">
        <v>1280</v>
      </c>
      <c r="AS162" s="10" t="s">
        <v>1280</v>
      </c>
      <c r="AT162" s="10" t="s">
        <v>1280</v>
      </c>
      <c r="AU162" s="10" t="s">
        <v>1280</v>
      </c>
      <c r="AV162" s="10" t="s">
        <v>1280</v>
      </c>
      <c r="AW162" s="10" t="s">
        <v>1280</v>
      </c>
      <c r="AX162" s="10" t="s">
        <v>1280</v>
      </c>
      <c r="AY162" s="10" t="s">
        <v>1280</v>
      </c>
      <c r="AZ162" s="10" t="s">
        <v>1280</v>
      </c>
      <c r="BA162" s="10" t="s">
        <v>1280</v>
      </c>
      <c r="BB162" s="10" t="s">
        <v>1280</v>
      </c>
      <c r="BC162" s="10" t="s">
        <v>1280</v>
      </c>
      <c r="BD162" s="10" t="s">
        <v>1280</v>
      </c>
      <c r="BE162" s="10" t="s">
        <v>1280</v>
      </c>
      <c r="BF162" s="10" t="s">
        <v>1280</v>
      </c>
      <c r="BG162" s="10" t="s">
        <v>1280</v>
      </c>
      <c r="BH162" s="10" t="s">
        <v>1280</v>
      </c>
      <c r="BI162" s="10" t="s">
        <v>1280</v>
      </c>
      <c r="BJ162" s="10" t="s">
        <v>1280</v>
      </c>
      <c r="BK162" s="10" t="s">
        <v>1280</v>
      </c>
      <c r="BL162" s="10" t="s">
        <v>1280</v>
      </c>
      <c r="BM162" s="10" t="s">
        <v>1280</v>
      </c>
      <c r="BN162" s="10" t="s">
        <v>1280</v>
      </c>
      <c r="BO162" s="10" t="s">
        <v>1280</v>
      </c>
      <c r="BP162" s="10" t="s">
        <v>1280</v>
      </c>
      <c r="BQ162" s="10" t="s">
        <v>1280</v>
      </c>
      <c r="BR162" s="10" t="s">
        <v>1280</v>
      </c>
      <c r="BS162" s="10" t="s">
        <v>1280</v>
      </c>
      <c r="BT162" s="10" t="s">
        <v>1280</v>
      </c>
      <c r="BU162" s="10" t="s">
        <v>1280</v>
      </c>
      <c r="BV162" s="10" t="s">
        <v>1280</v>
      </c>
      <c r="BW162" s="10" t="s">
        <v>1280</v>
      </c>
      <c r="BX162" s="10" t="s">
        <v>1280</v>
      </c>
      <c r="BY162" s="10" t="s">
        <v>1280</v>
      </c>
      <c r="BZ162" s="10" t="s">
        <v>1280</v>
      </c>
      <c r="CA162" s="10" t="s">
        <v>1280</v>
      </c>
      <c r="CB162" s="10" t="s">
        <v>1280</v>
      </c>
      <c r="CC162" s="10" t="s">
        <v>1280</v>
      </c>
      <c r="CD162" s="10" t="s">
        <v>1280</v>
      </c>
      <c r="CE162" s="10" t="s">
        <v>1280</v>
      </c>
      <c r="CF162" s="10" t="s">
        <v>1280</v>
      </c>
      <c r="CG162" s="10" t="s">
        <v>1280</v>
      </c>
      <c r="CH162" s="10" t="s">
        <v>1280</v>
      </c>
      <c r="CI162" s="10" t="s">
        <v>1280</v>
      </c>
      <c r="CJ162" s="10" t="s">
        <v>1280</v>
      </c>
      <c r="CK162" s="10" t="s">
        <v>1280</v>
      </c>
      <c r="CL162" s="10" t="s">
        <v>1280</v>
      </c>
      <c r="CM162" s="10" t="s">
        <v>1280</v>
      </c>
      <c r="CN162" s="10" t="s">
        <v>1280</v>
      </c>
      <c r="CO162" s="10" t="s">
        <v>1280</v>
      </c>
      <c r="CP162" s="10" t="s">
        <v>1280</v>
      </c>
      <c r="CQ162" s="10" t="s">
        <v>1280</v>
      </c>
      <c r="CR162" s="10" t="s">
        <v>1280</v>
      </c>
      <c r="CS162" s="10" t="s">
        <v>1280</v>
      </c>
      <c r="CT162" s="10" t="s">
        <v>1280</v>
      </c>
      <c r="CU162" s="10" t="s">
        <v>1280</v>
      </c>
      <c r="CV162" s="10" t="s">
        <v>1280</v>
      </c>
      <c r="CW162" s="10" t="s">
        <v>1280</v>
      </c>
      <c r="CX162" s="10" t="s">
        <v>1280</v>
      </c>
      <c r="CY162" s="10" t="s">
        <v>1280</v>
      </c>
      <c r="CZ162" s="10" t="s">
        <v>1280</v>
      </c>
      <c r="DA162" s="10" t="s">
        <v>1280</v>
      </c>
      <c r="DB162" s="10" t="s">
        <v>1280</v>
      </c>
      <c r="DC162" s="10" t="s">
        <v>1280</v>
      </c>
      <c r="DD162" s="10" t="s">
        <v>1280</v>
      </c>
      <c r="DE162" s="10" t="s">
        <v>1280</v>
      </c>
      <c r="DF162" s="10" t="s">
        <v>1280</v>
      </c>
      <c r="DG162" s="10" t="s">
        <v>1280</v>
      </c>
      <c r="DH162" s="10" t="s">
        <v>1280</v>
      </c>
      <c r="DI162" s="10" t="s">
        <v>1280</v>
      </c>
      <c r="DJ162" s="10" t="s">
        <v>1280</v>
      </c>
      <c r="DK162" s="10" t="s">
        <v>1280</v>
      </c>
      <c r="DL162" s="10" t="s">
        <v>1280</v>
      </c>
      <c r="DM162" s="10" t="s">
        <v>1280</v>
      </c>
      <c r="DN162" s="10" t="s">
        <v>1280</v>
      </c>
      <c r="DO162" s="10" t="s">
        <v>1280</v>
      </c>
      <c r="DP162" s="10" t="s">
        <v>1280</v>
      </c>
      <c r="DQ162" s="10" t="s">
        <v>1280</v>
      </c>
      <c r="DR162" s="10" t="s">
        <v>1280</v>
      </c>
      <c r="DS162" s="10" t="s">
        <v>1280</v>
      </c>
      <c r="DT162" s="10" t="s">
        <v>1280</v>
      </c>
      <c r="DU162" s="10" t="s">
        <v>1280</v>
      </c>
      <c r="DV162" s="10" t="s">
        <v>1280</v>
      </c>
      <c r="DW162" s="10" t="s">
        <v>1280</v>
      </c>
      <c r="DX162" s="10" t="s">
        <v>1280</v>
      </c>
      <c r="DY162" s="10" t="s">
        <v>1280</v>
      </c>
      <c r="DZ162" s="10" t="s">
        <v>1280</v>
      </c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 s="10"/>
      <c r="GM162" s="10"/>
      <c r="GN162" s="10"/>
      <c r="GO162" s="10"/>
      <c r="GP162" s="10"/>
      <c r="GQ162" s="10"/>
      <c r="GR162" s="10"/>
      <c r="GS162" s="10"/>
      <c r="GT162" s="10"/>
      <c r="GU162" s="10"/>
      <c r="GV162" s="10"/>
      <c r="GW162" s="10"/>
      <c r="GX162" s="10"/>
      <c r="GY162" s="10"/>
      <c r="GZ162" s="10"/>
      <c r="HA162" s="10"/>
      <c r="HB162" s="10"/>
      <c r="HC162" s="10"/>
      <c r="HD162" s="10"/>
      <c r="HE162" s="10"/>
      <c r="HF162" s="10"/>
      <c r="HG162" s="10"/>
      <c r="HH162" s="10"/>
      <c r="HI162" s="10"/>
      <c r="HJ162" s="10"/>
      <c r="HK162" s="10"/>
      <c r="HL162" s="10"/>
      <c r="HM162" s="10"/>
      <c r="HN162" s="10"/>
      <c r="HO162" s="10"/>
      <c r="HP162" s="10"/>
      <c r="HQ162" s="10"/>
      <c r="HR162" s="10"/>
      <c r="HS162" s="10"/>
      <c r="HT162" s="10"/>
      <c r="HU162" s="10"/>
      <c r="HV162" s="10"/>
      <c r="HW162" s="10"/>
      <c r="HX162" s="10"/>
      <c r="HY162" s="10"/>
      <c r="HZ162" s="10"/>
      <c r="IA162" s="10"/>
      <c r="IB162" s="10"/>
      <c r="IC162" s="10"/>
      <c r="ID162" s="10"/>
      <c r="IE162" s="10"/>
      <c r="IF162" s="10"/>
      <c r="IG162" s="10"/>
      <c r="IH162" s="10"/>
      <c r="II162" s="10"/>
      <c r="IJ162" s="10"/>
      <c r="IK162" s="10"/>
      <c r="IL162" s="10"/>
      <c r="IM162" s="10"/>
      <c r="IN162" s="10"/>
      <c r="IO162" s="10"/>
      <c r="IP162" s="10"/>
    </row>
    <row r="163" spans="1:250" x14ac:dyDescent="0.15">
      <c r="A163" s="2" t="s">
        <v>1280</v>
      </c>
      <c r="B163" s="2" t="s">
        <v>1280</v>
      </c>
      <c r="C163" s="10" t="s">
        <v>1280</v>
      </c>
      <c r="D163" s="10" t="s">
        <v>1280</v>
      </c>
      <c r="E163" s="10" t="s">
        <v>1280</v>
      </c>
      <c r="F163" s="10" t="s">
        <v>1280</v>
      </c>
      <c r="G163" s="10" t="s">
        <v>1280</v>
      </c>
      <c r="H163" s="10" t="s">
        <v>1280</v>
      </c>
      <c r="I163" s="10" t="s">
        <v>1280</v>
      </c>
      <c r="J163" s="10" t="s">
        <v>1280</v>
      </c>
      <c r="K163" s="10" t="s">
        <v>1013</v>
      </c>
      <c r="L163" s="10" t="s">
        <v>1014</v>
      </c>
      <c r="M163" s="10" t="s">
        <v>997</v>
      </c>
      <c r="N163" s="10" t="s">
        <v>25</v>
      </c>
      <c r="O163" s="10" t="s">
        <v>9</v>
      </c>
      <c r="P163" s="10" t="s">
        <v>124</v>
      </c>
      <c r="Q163" s="10" t="s">
        <v>1015</v>
      </c>
      <c r="R163" s="10" t="s">
        <v>1016</v>
      </c>
      <c r="S163" s="10" t="s">
        <v>10</v>
      </c>
      <c r="T163" s="10" t="s">
        <v>26</v>
      </c>
      <c r="U163" s="10" t="s">
        <v>1280</v>
      </c>
      <c r="V163" s="10" t="s">
        <v>1280</v>
      </c>
      <c r="W163" s="10" t="s">
        <v>1280</v>
      </c>
      <c r="X163" s="10" t="s">
        <v>1280</v>
      </c>
      <c r="Y163" s="10" t="s">
        <v>1280</v>
      </c>
      <c r="Z163" s="10" t="s">
        <v>1280</v>
      </c>
      <c r="AA163" s="10" t="s">
        <v>1280</v>
      </c>
      <c r="AB163" s="10" t="s">
        <v>1280</v>
      </c>
      <c r="AC163" s="10" t="s">
        <v>1280</v>
      </c>
      <c r="AD163" s="10" t="s">
        <v>1280</v>
      </c>
      <c r="AE163" s="10" t="s">
        <v>1280</v>
      </c>
      <c r="AF163" s="10" t="s">
        <v>1280</v>
      </c>
      <c r="AG163" s="10" t="s">
        <v>1280</v>
      </c>
      <c r="AH163" s="10" t="s">
        <v>1280</v>
      </c>
      <c r="AI163" s="10" t="s">
        <v>1280</v>
      </c>
      <c r="AJ163" s="10" t="s">
        <v>1280</v>
      </c>
      <c r="AK163" s="10" t="s">
        <v>1280</v>
      </c>
      <c r="AL163" s="10" t="s">
        <v>1280</v>
      </c>
      <c r="AM163" s="10" t="s">
        <v>1280</v>
      </c>
      <c r="AN163" s="10" t="s">
        <v>1280</v>
      </c>
      <c r="AO163" s="10" t="s">
        <v>1280</v>
      </c>
      <c r="AP163" s="10" t="s">
        <v>1280</v>
      </c>
      <c r="AQ163" s="10" t="s">
        <v>1280</v>
      </c>
      <c r="AR163" s="10" t="s">
        <v>1280</v>
      </c>
      <c r="AS163" s="10" t="s">
        <v>1280</v>
      </c>
      <c r="AT163" s="10" t="s">
        <v>1280</v>
      </c>
      <c r="AU163" s="10" t="s">
        <v>1280</v>
      </c>
      <c r="AV163" s="10" t="s">
        <v>1280</v>
      </c>
      <c r="AW163" s="10" t="s">
        <v>1280</v>
      </c>
      <c r="AX163" s="10" t="s">
        <v>1280</v>
      </c>
      <c r="AY163" s="10" t="s">
        <v>1280</v>
      </c>
      <c r="AZ163" s="10" t="s">
        <v>1280</v>
      </c>
      <c r="BA163" s="10" t="s">
        <v>1280</v>
      </c>
      <c r="BB163" s="10" t="s">
        <v>1280</v>
      </c>
      <c r="BC163" s="10" t="s">
        <v>1280</v>
      </c>
      <c r="BD163" s="10" t="s">
        <v>1280</v>
      </c>
      <c r="BE163" s="10" t="s">
        <v>1280</v>
      </c>
      <c r="BF163" s="10" t="s">
        <v>1280</v>
      </c>
      <c r="BG163" s="10" t="s">
        <v>1280</v>
      </c>
      <c r="BH163" s="10" t="s">
        <v>1280</v>
      </c>
      <c r="BI163" s="10" t="s">
        <v>1280</v>
      </c>
      <c r="BJ163" s="10" t="s">
        <v>1280</v>
      </c>
      <c r="BK163" s="10" t="s">
        <v>1280</v>
      </c>
      <c r="BL163" s="10" t="s">
        <v>1280</v>
      </c>
      <c r="BM163" s="10" t="s">
        <v>1280</v>
      </c>
      <c r="BN163" s="10" t="s">
        <v>1280</v>
      </c>
      <c r="BO163" s="10" t="s">
        <v>1280</v>
      </c>
      <c r="BP163" s="10" t="s">
        <v>1280</v>
      </c>
      <c r="BQ163" s="10" t="s">
        <v>1280</v>
      </c>
      <c r="BR163" s="10" t="s">
        <v>1280</v>
      </c>
      <c r="BS163" s="10" t="s">
        <v>1280</v>
      </c>
      <c r="BT163" s="10" t="s">
        <v>1280</v>
      </c>
      <c r="BU163" s="10" t="s">
        <v>1280</v>
      </c>
      <c r="BV163" s="10" t="s">
        <v>1280</v>
      </c>
      <c r="BW163" s="10" t="s">
        <v>1280</v>
      </c>
      <c r="BX163" s="10" t="s">
        <v>1280</v>
      </c>
      <c r="BY163" s="10" t="s">
        <v>1280</v>
      </c>
      <c r="BZ163" s="10" t="s">
        <v>1280</v>
      </c>
      <c r="CA163" s="10" t="s">
        <v>1280</v>
      </c>
      <c r="CB163" s="10" t="s">
        <v>1280</v>
      </c>
      <c r="CC163" s="10" t="s">
        <v>1280</v>
      </c>
      <c r="CD163" s="10" t="s">
        <v>1280</v>
      </c>
      <c r="CE163" s="10" t="s">
        <v>1280</v>
      </c>
      <c r="CF163" s="10" t="s">
        <v>1280</v>
      </c>
      <c r="CG163" s="10" t="s">
        <v>1280</v>
      </c>
      <c r="CH163" s="10" t="s">
        <v>1280</v>
      </c>
      <c r="CI163" s="10" t="s">
        <v>1280</v>
      </c>
      <c r="CJ163" s="10" t="s">
        <v>1280</v>
      </c>
      <c r="CK163" s="10" t="s">
        <v>1280</v>
      </c>
      <c r="CL163" s="10" t="s">
        <v>1280</v>
      </c>
      <c r="CM163" s="10" t="s">
        <v>1280</v>
      </c>
      <c r="CN163" s="10" t="s">
        <v>1280</v>
      </c>
      <c r="CO163" s="10" t="s">
        <v>1280</v>
      </c>
      <c r="CP163" s="10" t="s">
        <v>1280</v>
      </c>
      <c r="CQ163" s="10" t="s">
        <v>1280</v>
      </c>
      <c r="CR163" s="10" t="s">
        <v>1280</v>
      </c>
      <c r="CS163" s="10" t="s">
        <v>1280</v>
      </c>
      <c r="CT163" s="10" t="s">
        <v>1280</v>
      </c>
      <c r="CU163" s="10" t="s">
        <v>1280</v>
      </c>
      <c r="CV163" s="10" t="s">
        <v>1280</v>
      </c>
      <c r="CW163" s="10" t="s">
        <v>1280</v>
      </c>
      <c r="CX163" s="10" t="s">
        <v>1280</v>
      </c>
      <c r="CY163" s="10" t="s">
        <v>1280</v>
      </c>
      <c r="CZ163" s="10" t="s">
        <v>1280</v>
      </c>
      <c r="DA163" s="10" t="s">
        <v>1280</v>
      </c>
      <c r="DB163" s="10" t="s">
        <v>1280</v>
      </c>
      <c r="DC163" s="10" t="s">
        <v>1280</v>
      </c>
      <c r="DD163" s="10" t="s">
        <v>1280</v>
      </c>
      <c r="DE163" s="10" t="s">
        <v>1280</v>
      </c>
      <c r="DF163" s="10" t="s">
        <v>1280</v>
      </c>
      <c r="DG163" s="10" t="s">
        <v>1280</v>
      </c>
      <c r="DH163" s="10" t="s">
        <v>1280</v>
      </c>
      <c r="DI163" s="10" t="s">
        <v>1280</v>
      </c>
      <c r="DJ163" s="10" t="s">
        <v>1280</v>
      </c>
      <c r="DK163" s="10" t="s">
        <v>1280</v>
      </c>
      <c r="DL163" s="10" t="s">
        <v>1280</v>
      </c>
      <c r="DM163" s="10" t="s">
        <v>1280</v>
      </c>
      <c r="DN163" s="10" t="s">
        <v>1280</v>
      </c>
      <c r="DO163" s="10" t="s">
        <v>1280</v>
      </c>
      <c r="DP163" s="10" t="s">
        <v>1280</v>
      </c>
      <c r="DQ163" s="10" t="s">
        <v>1280</v>
      </c>
      <c r="DR163" s="10" t="s">
        <v>1280</v>
      </c>
      <c r="DS163" s="10" t="s">
        <v>1280</v>
      </c>
      <c r="DT163" s="10" t="s">
        <v>1280</v>
      </c>
      <c r="DU163" s="10" t="s">
        <v>1280</v>
      </c>
      <c r="DV163" s="10" t="s">
        <v>1280</v>
      </c>
      <c r="DW163" s="10" t="s">
        <v>1280</v>
      </c>
      <c r="DX163" s="10" t="s">
        <v>1280</v>
      </c>
      <c r="DY163" s="10" t="s">
        <v>1280</v>
      </c>
      <c r="DZ163" s="10" t="s">
        <v>1280</v>
      </c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  <c r="GL163" s="10"/>
      <c r="GM163" s="10"/>
      <c r="GN163" s="10"/>
      <c r="GO163" s="10"/>
      <c r="GP163" s="10"/>
      <c r="GQ163" s="10"/>
      <c r="GR163" s="10"/>
      <c r="GS163" s="10"/>
      <c r="GT163" s="10"/>
      <c r="GU163" s="10"/>
      <c r="GV163" s="10"/>
      <c r="GW163" s="10"/>
      <c r="GX163" s="10"/>
      <c r="GY163" s="10"/>
      <c r="GZ163" s="10"/>
      <c r="HA163" s="10"/>
      <c r="HB163" s="10"/>
      <c r="HC163" s="10"/>
      <c r="HD163" s="10"/>
      <c r="HE163" s="10"/>
      <c r="HF163" s="10"/>
      <c r="HG163" s="10"/>
      <c r="HH163" s="10"/>
      <c r="HI163" s="10"/>
      <c r="HJ163" s="10"/>
      <c r="HK163" s="10"/>
      <c r="HL163" s="10"/>
      <c r="HM163" s="10"/>
      <c r="HN163" s="10"/>
      <c r="HO163" s="10"/>
      <c r="HP163" s="10"/>
      <c r="HQ163" s="10"/>
      <c r="HR163" s="10"/>
      <c r="HS163" s="10"/>
      <c r="HT163" s="10"/>
      <c r="HU163" s="10"/>
      <c r="HV163" s="10"/>
      <c r="HW163" s="10"/>
      <c r="HX163" s="10"/>
      <c r="HY163" s="10"/>
      <c r="HZ163" s="10"/>
      <c r="IA163" s="10"/>
      <c r="IB163" s="10"/>
      <c r="IC163" s="10"/>
      <c r="ID163" s="10"/>
      <c r="IE163" s="10"/>
      <c r="IF163" s="10"/>
      <c r="IG163" s="10"/>
      <c r="IH163" s="10"/>
      <c r="II163" s="10"/>
      <c r="IJ163" s="10"/>
      <c r="IK163" s="10"/>
      <c r="IL163" s="10"/>
      <c r="IM163" s="10"/>
      <c r="IN163" s="10"/>
      <c r="IO163" s="10"/>
      <c r="IP163" s="10"/>
    </row>
    <row r="164" spans="1:250" x14ac:dyDescent="0.15">
      <c r="A164" s="2" t="s">
        <v>1280</v>
      </c>
      <c r="B164" s="2" t="s">
        <v>1280</v>
      </c>
      <c r="C164" s="10" t="s">
        <v>1280</v>
      </c>
      <c r="D164" s="10" t="s">
        <v>1280</v>
      </c>
      <c r="E164" s="10" t="s">
        <v>1280</v>
      </c>
      <c r="F164" s="10" t="s">
        <v>1280</v>
      </c>
      <c r="G164" s="10" t="s">
        <v>1280</v>
      </c>
      <c r="H164" s="10" t="s">
        <v>1280</v>
      </c>
      <c r="I164" s="10" t="s">
        <v>1280</v>
      </c>
      <c r="J164" s="10" t="s">
        <v>1280</v>
      </c>
      <c r="K164" s="10" t="s">
        <v>1017</v>
      </c>
      <c r="L164" s="10" t="s">
        <v>1018</v>
      </c>
      <c r="M164" s="10" t="s">
        <v>997</v>
      </c>
      <c r="N164" s="10" t="s">
        <v>25</v>
      </c>
      <c r="O164" s="10" t="s">
        <v>9</v>
      </c>
      <c r="P164" s="10" t="s">
        <v>124</v>
      </c>
      <c r="Q164" s="10" t="s">
        <v>1019</v>
      </c>
      <c r="R164" s="10" t="s">
        <v>1020</v>
      </c>
      <c r="S164" s="10" t="s">
        <v>10</v>
      </c>
      <c r="T164" s="10" t="s">
        <v>45</v>
      </c>
      <c r="U164" s="10" t="s">
        <v>1280</v>
      </c>
      <c r="V164" s="10" t="s">
        <v>1280</v>
      </c>
      <c r="W164" s="10" t="s">
        <v>1280</v>
      </c>
      <c r="X164" s="10" t="s">
        <v>1280</v>
      </c>
      <c r="Y164" s="10" t="s">
        <v>1280</v>
      </c>
      <c r="Z164" s="10" t="s">
        <v>1280</v>
      </c>
      <c r="AA164" s="10" t="s">
        <v>1280</v>
      </c>
      <c r="AB164" s="10" t="s">
        <v>1280</v>
      </c>
      <c r="AC164" s="10" t="s">
        <v>1280</v>
      </c>
      <c r="AD164" s="10" t="s">
        <v>1280</v>
      </c>
      <c r="AE164" s="10" t="s">
        <v>1280</v>
      </c>
      <c r="AF164" s="10" t="s">
        <v>1280</v>
      </c>
      <c r="AG164" s="10" t="s">
        <v>1280</v>
      </c>
      <c r="AH164" s="10" t="s">
        <v>1280</v>
      </c>
      <c r="AI164" s="10" t="s">
        <v>1280</v>
      </c>
      <c r="AJ164" s="10" t="s">
        <v>1280</v>
      </c>
      <c r="AK164" s="10" t="s">
        <v>1280</v>
      </c>
      <c r="AL164" s="10" t="s">
        <v>1280</v>
      </c>
      <c r="AM164" s="10" t="s">
        <v>1280</v>
      </c>
      <c r="AN164" s="10" t="s">
        <v>1280</v>
      </c>
      <c r="AO164" s="10" t="s">
        <v>1280</v>
      </c>
      <c r="AP164" s="10" t="s">
        <v>1280</v>
      </c>
      <c r="AQ164" s="10" t="s">
        <v>1280</v>
      </c>
      <c r="AR164" s="10" t="s">
        <v>1280</v>
      </c>
      <c r="AS164" s="10" t="s">
        <v>1280</v>
      </c>
      <c r="AT164" s="10" t="s">
        <v>1280</v>
      </c>
      <c r="AU164" s="10" t="s">
        <v>1280</v>
      </c>
      <c r="AV164" s="10" t="s">
        <v>1280</v>
      </c>
      <c r="AW164" s="10" t="s">
        <v>1280</v>
      </c>
      <c r="AX164" s="10" t="s">
        <v>1280</v>
      </c>
      <c r="AY164" s="10" t="s">
        <v>1280</v>
      </c>
      <c r="AZ164" s="10" t="s">
        <v>1280</v>
      </c>
      <c r="BA164" s="10" t="s">
        <v>1280</v>
      </c>
      <c r="BB164" s="10" t="s">
        <v>1280</v>
      </c>
      <c r="BC164" s="10" t="s">
        <v>1280</v>
      </c>
      <c r="BD164" s="10" t="s">
        <v>1280</v>
      </c>
      <c r="BE164" s="10" t="s">
        <v>1280</v>
      </c>
      <c r="BF164" s="10" t="s">
        <v>1280</v>
      </c>
      <c r="BG164" s="10" t="s">
        <v>1280</v>
      </c>
      <c r="BH164" s="10" t="s">
        <v>1280</v>
      </c>
      <c r="BI164" s="10" t="s">
        <v>1280</v>
      </c>
      <c r="BJ164" s="10" t="s">
        <v>1280</v>
      </c>
      <c r="BK164" s="10" t="s">
        <v>1280</v>
      </c>
      <c r="BL164" s="10" t="s">
        <v>1280</v>
      </c>
      <c r="BM164" s="10" t="s">
        <v>1280</v>
      </c>
      <c r="BN164" s="10" t="s">
        <v>1280</v>
      </c>
      <c r="BO164" s="10" t="s">
        <v>1280</v>
      </c>
      <c r="BP164" s="10" t="s">
        <v>1280</v>
      </c>
      <c r="BQ164" s="10" t="s">
        <v>1280</v>
      </c>
      <c r="BR164" s="10" t="s">
        <v>1280</v>
      </c>
      <c r="BS164" s="10" t="s">
        <v>1280</v>
      </c>
      <c r="BT164" s="10" t="s">
        <v>1280</v>
      </c>
      <c r="BU164" s="10" t="s">
        <v>1280</v>
      </c>
      <c r="BV164" s="10" t="s">
        <v>1280</v>
      </c>
      <c r="BW164" s="10" t="s">
        <v>1280</v>
      </c>
      <c r="BX164" s="10" t="s">
        <v>1280</v>
      </c>
      <c r="BY164" s="10" t="s">
        <v>1280</v>
      </c>
      <c r="BZ164" s="10" t="s">
        <v>1280</v>
      </c>
      <c r="CA164" s="10" t="s">
        <v>1280</v>
      </c>
      <c r="CB164" s="10" t="s">
        <v>1280</v>
      </c>
      <c r="CC164" s="10" t="s">
        <v>1280</v>
      </c>
      <c r="CD164" s="10" t="s">
        <v>1280</v>
      </c>
      <c r="CE164" s="10" t="s">
        <v>1280</v>
      </c>
      <c r="CF164" s="10" t="s">
        <v>1280</v>
      </c>
      <c r="CG164" s="10" t="s">
        <v>1280</v>
      </c>
      <c r="CH164" s="10" t="s">
        <v>1280</v>
      </c>
      <c r="CI164" s="10" t="s">
        <v>1280</v>
      </c>
      <c r="CJ164" s="10" t="s">
        <v>1280</v>
      </c>
      <c r="CK164" s="10" t="s">
        <v>1280</v>
      </c>
      <c r="CL164" s="10" t="s">
        <v>1280</v>
      </c>
      <c r="CM164" s="10" t="s">
        <v>1280</v>
      </c>
      <c r="CN164" s="10" t="s">
        <v>1280</v>
      </c>
      <c r="CO164" s="10" t="s">
        <v>1280</v>
      </c>
      <c r="CP164" s="10" t="s">
        <v>1280</v>
      </c>
      <c r="CQ164" s="10" t="s">
        <v>1280</v>
      </c>
      <c r="CR164" s="10" t="s">
        <v>1280</v>
      </c>
      <c r="CS164" s="10" t="s">
        <v>1280</v>
      </c>
      <c r="CT164" s="10" t="s">
        <v>1280</v>
      </c>
      <c r="CU164" s="10" t="s">
        <v>1280</v>
      </c>
      <c r="CV164" s="10" t="s">
        <v>1280</v>
      </c>
      <c r="CW164" s="10" t="s">
        <v>1280</v>
      </c>
      <c r="CX164" s="10" t="s">
        <v>1280</v>
      </c>
      <c r="CY164" s="10" t="s">
        <v>1280</v>
      </c>
      <c r="CZ164" s="10" t="s">
        <v>1280</v>
      </c>
      <c r="DA164" s="10" t="s">
        <v>1280</v>
      </c>
      <c r="DB164" s="10" t="s">
        <v>1280</v>
      </c>
      <c r="DC164" s="10" t="s">
        <v>1280</v>
      </c>
      <c r="DD164" s="10" t="s">
        <v>1280</v>
      </c>
      <c r="DE164" s="10" t="s">
        <v>1280</v>
      </c>
      <c r="DF164" s="10" t="s">
        <v>1280</v>
      </c>
      <c r="DG164" s="10" t="s">
        <v>1280</v>
      </c>
      <c r="DH164" s="10" t="s">
        <v>1280</v>
      </c>
      <c r="DI164" s="10" t="s">
        <v>1280</v>
      </c>
      <c r="DJ164" s="10" t="s">
        <v>1280</v>
      </c>
      <c r="DK164" s="10" t="s">
        <v>1280</v>
      </c>
      <c r="DL164" s="10" t="s">
        <v>1280</v>
      </c>
      <c r="DM164" s="10" t="s">
        <v>1280</v>
      </c>
      <c r="DN164" s="10" t="s">
        <v>1280</v>
      </c>
      <c r="DO164" s="10" t="s">
        <v>1280</v>
      </c>
      <c r="DP164" s="10" t="s">
        <v>1280</v>
      </c>
      <c r="DQ164" s="10" t="s">
        <v>1280</v>
      </c>
      <c r="DR164" s="10" t="s">
        <v>1280</v>
      </c>
      <c r="DS164" s="10" t="s">
        <v>1280</v>
      </c>
      <c r="DT164" s="10" t="s">
        <v>1280</v>
      </c>
      <c r="DU164" s="10" t="s">
        <v>1280</v>
      </c>
      <c r="DV164" s="10" t="s">
        <v>1280</v>
      </c>
      <c r="DW164" s="10" t="s">
        <v>1280</v>
      </c>
      <c r="DX164" s="10" t="s">
        <v>1280</v>
      </c>
      <c r="DY164" s="10" t="s">
        <v>1280</v>
      </c>
      <c r="DZ164" s="10" t="s">
        <v>1280</v>
      </c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  <c r="GL164" s="10"/>
      <c r="GM164" s="10"/>
      <c r="GN164" s="10"/>
      <c r="GO164" s="10"/>
      <c r="GP164" s="10"/>
      <c r="GQ164" s="10"/>
      <c r="GR164" s="10"/>
      <c r="GS164" s="10"/>
      <c r="GT164" s="10"/>
      <c r="GU164" s="10"/>
      <c r="GV164" s="10"/>
      <c r="GW164" s="10"/>
      <c r="GX164" s="10"/>
      <c r="GY164" s="10"/>
      <c r="GZ164" s="10"/>
      <c r="HA164" s="10"/>
      <c r="HB164" s="10"/>
      <c r="HC164" s="10"/>
      <c r="HD164" s="10"/>
      <c r="HE164" s="10"/>
      <c r="HF164" s="10"/>
      <c r="HG164" s="10"/>
      <c r="HH164" s="10"/>
      <c r="HI164" s="10"/>
      <c r="HJ164" s="10"/>
      <c r="HK164" s="10"/>
      <c r="HL164" s="10"/>
      <c r="HM164" s="10"/>
      <c r="HN164" s="10"/>
      <c r="HO164" s="10"/>
      <c r="HP164" s="10"/>
      <c r="HQ164" s="10"/>
      <c r="HR164" s="10"/>
      <c r="HS164" s="10"/>
      <c r="HT164" s="10"/>
      <c r="HU164" s="10"/>
      <c r="HV164" s="10"/>
      <c r="HW164" s="10"/>
      <c r="HX164" s="10"/>
      <c r="HY164" s="10"/>
      <c r="HZ164" s="10"/>
      <c r="IA164" s="10"/>
      <c r="IB164" s="10"/>
      <c r="IC164" s="10"/>
      <c r="ID164" s="10"/>
      <c r="IE164" s="10"/>
      <c r="IF164" s="10"/>
      <c r="IG164" s="10"/>
      <c r="IH164" s="10"/>
      <c r="II164" s="10"/>
      <c r="IJ164" s="10"/>
      <c r="IK164" s="10"/>
      <c r="IL164" s="10"/>
      <c r="IM164" s="10"/>
      <c r="IN164" s="10"/>
      <c r="IO164" s="10"/>
      <c r="IP164" s="10"/>
    </row>
    <row r="165" spans="1:250" x14ac:dyDescent="0.15">
      <c r="A165" s="2" t="s">
        <v>1280</v>
      </c>
      <c r="B165" s="2" t="s">
        <v>1280</v>
      </c>
      <c r="C165" s="10" t="s">
        <v>1280</v>
      </c>
      <c r="D165" s="10" t="s">
        <v>1280</v>
      </c>
      <c r="E165" s="10" t="s">
        <v>1280</v>
      </c>
      <c r="F165" s="10" t="s">
        <v>1280</v>
      </c>
      <c r="G165" s="10" t="s">
        <v>1280</v>
      </c>
      <c r="H165" s="10" t="s">
        <v>1280</v>
      </c>
      <c r="I165" s="10" t="s">
        <v>1280</v>
      </c>
      <c r="J165" s="10" t="s">
        <v>1280</v>
      </c>
      <c r="K165" s="10" t="s">
        <v>1025</v>
      </c>
      <c r="L165" s="10" t="s">
        <v>1026</v>
      </c>
      <c r="M165" s="10" t="s">
        <v>997</v>
      </c>
      <c r="N165" s="10" t="s">
        <v>25</v>
      </c>
      <c r="O165" s="10" t="s">
        <v>9</v>
      </c>
      <c r="P165" s="10" t="s">
        <v>124</v>
      </c>
      <c r="Q165" s="10" t="s">
        <v>1027</v>
      </c>
      <c r="R165" s="10" t="s">
        <v>1028</v>
      </c>
      <c r="S165" s="10" t="s">
        <v>10</v>
      </c>
      <c r="T165" s="10" t="s">
        <v>37</v>
      </c>
      <c r="U165" s="10" t="s">
        <v>1280</v>
      </c>
      <c r="V165" s="10" t="s">
        <v>1280</v>
      </c>
      <c r="W165" s="10" t="s">
        <v>1280</v>
      </c>
      <c r="X165" s="10" t="s">
        <v>1280</v>
      </c>
      <c r="Y165" s="10" t="s">
        <v>1280</v>
      </c>
      <c r="Z165" s="10" t="s">
        <v>1280</v>
      </c>
      <c r="AA165" s="10" t="s">
        <v>1280</v>
      </c>
      <c r="AB165" s="10" t="s">
        <v>1280</v>
      </c>
      <c r="AC165" s="10" t="s">
        <v>1280</v>
      </c>
      <c r="AD165" s="10" t="s">
        <v>1280</v>
      </c>
      <c r="AE165" s="10" t="s">
        <v>1280</v>
      </c>
      <c r="AF165" s="10" t="s">
        <v>1280</v>
      </c>
      <c r="AG165" s="10" t="s">
        <v>1280</v>
      </c>
      <c r="AH165" s="10" t="s">
        <v>1280</v>
      </c>
      <c r="AI165" s="10" t="s">
        <v>1280</v>
      </c>
      <c r="AJ165" s="10" t="s">
        <v>1280</v>
      </c>
      <c r="AK165" s="10" t="s">
        <v>1280</v>
      </c>
      <c r="AL165" s="10" t="s">
        <v>1280</v>
      </c>
      <c r="AM165" s="10" t="s">
        <v>1280</v>
      </c>
      <c r="AN165" s="10" t="s">
        <v>1280</v>
      </c>
      <c r="AO165" s="10" t="s">
        <v>1280</v>
      </c>
      <c r="AP165" s="10" t="s">
        <v>1280</v>
      </c>
      <c r="AQ165" s="10" t="s">
        <v>1280</v>
      </c>
      <c r="AR165" s="10" t="s">
        <v>1280</v>
      </c>
      <c r="AS165" s="10" t="s">
        <v>1280</v>
      </c>
      <c r="AT165" s="10" t="s">
        <v>1280</v>
      </c>
      <c r="AU165" s="10" t="s">
        <v>1280</v>
      </c>
      <c r="AV165" s="10" t="s">
        <v>1280</v>
      </c>
      <c r="AW165" s="10" t="s">
        <v>1280</v>
      </c>
      <c r="AX165" s="10" t="s">
        <v>1280</v>
      </c>
      <c r="AY165" s="10" t="s">
        <v>1280</v>
      </c>
      <c r="AZ165" s="10" t="s">
        <v>1280</v>
      </c>
      <c r="BA165" s="10" t="s">
        <v>1280</v>
      </c>
      <c r="BB165" s="10" t="s">
        <v>1280</v>
      </c>
      <c r="BC165" s="10" t="s">
        <v>1280</v>
      </c>
      <c r="BD165" s="10" t="s">
        <v>1280</v>
      </c>
      <c r="BE165" s="10" t="s">
        <v>1280</v>
      </c>
      <c r="BF165" s="10" t="s">
        <v>1280</v>
      </c>
      <c r="BG165" s="10" t="s">
        <v>1280</v>
      </c>
      <c r="BH165" s="10" t="s">
        <v>1280</v>
      </c>
      <c r="BI165" s="10" t="s">
        <v>1280</v>
      </c>
      <c r="BJ165" s="10" t="s">
        <v>1280</v>
      </c>
      <c r="BK165" s="10" t="s">
        <v>1280</v>
      </c>
      <c r="BL165" s="10" t="s">
        <v>1280</v>
      </c>
      <c r="BM165" s="10" t="s">
        <v>1280</v>
      </c>
      <c r="BN165" s="10" t="s">
        <v>1280</v>
      </c>
      <c r="BO165" s="10" t="s">
        <v>1280</v>
      </c>
      <c r="BP165" s="10" t="s">
        <v>1280</v>
      </c>
      <c r="BQ165" s="10" t="s">
        <v>1280</v>
      </c>
      <c r="BR165" s="10" t="s">
        <v>1280</v>
      </c>
      <c r="BS165" s="10" t="s">
        <v>1280</v>
      </c>
      <c r="BT165" s="10" t="s">
        <v>1280</v>
      </c>
      <c r="BU165" s="10" t="s">
        <v>1280</v>
      </c>
      <c r="BV165" s="10" t="s">
        <v>1280</v>
      </c>
      <c r="BW165" s="10" t="s">
        <v>1280</v>
      </c>
      <c r="BX165" s="10" t="s">
        <v>1280</v>
      </c>
      <c r="BY165" s="10" t="s">
        <v>1280</v>
      </c>
      <c r="BZ165" s="10" t="s">
        <v>1280</v>
      </c>
      <c r="CA165" s="10" t="s">
        <v>1280</v>
      </c>
      <c r="CB165" s="10" t="s">
        <v>1280</v>
      </c>
      <c r="CC165" s="10" t="s">
        <v>1280</v>
      </c>
      <c r="CD165" s="10" t="s">
        <v>1280</v>
      </c>
      <c r="CE165" s="10" t="s">
        <v>1280</v>
      </c>
      <c r="CF165" s="10" t="s">
        <v>1280</v>
      </c>
      <c r="CG165" s="10" t="s">
        <v>1280</v>
      </c>
      <c r="CH165" s="10" t="s">
        <v>1280</v>
      </c>
      <c r="CI165" s="10" t="s">
        <v>1280</v>
      </c>
      <c r="CJ165" s="10" t="s">
        <v>1280</v>
      </c>
      <c r="CK165" s="10" t="s">
        <v>1280</v>
      </c>
      <c r="CL165" s="10" t="s">
        <v>1280</v>
      </c>
      <c r="CM165" s="10" t="s">
        <v>1280</v>
      </c>
      <c r="CN165" s="10" t="s">
        <v>1280</v>
      </c>
      <c r="CO165" s="10" t="s">
        <v>1280</v>
      </c>
      <c r="CP165" s="10" t="s">
        <v>1280</v>
      </c>
      <c r="CQ165" s="10" t="s">
        <v>1280</v>
      </c>
      <c r="CR165" s="10" t="s">
        <v>1280</v>
      </c>
      <c r="CS165" s="10" t="s">
        <v>1280</v>
      </c>
      <c r="CT165" s="10" t="s">
        <v>1280</v>
      </c>
      <c r="CU165" s="10" t="s">
        <v>1280</v>
      </c>
      <c r="CV165" s="10" t="s">
        <v>1280</v>
      </c>
      <c r="CW165" s="10" t="s">
        <v>1280</v>
      </c>
      <c r="CX165" s="10" t="s">
        <v>1280</v>
      </c>
      <c r="CY165" s="10" t="s">
        <v>1280</v>
      </c>
      <c r="CZ165" s="10" t="s">
        <v>1280</v>
      </c>
      <c r="DA165" s="10" t="s">
        <v>1280</v>
      </c>
      <c r="DB165" s="10" t="s">
        <v>1280</v>
      </c>
      <c r="DC165" s="10" t="s">
        <v>1280</v>
      </c>
      <c r="DD165" s="10" t="s">
        <v>1280</v>
      </c>
      <c r="DE165" s="10" t="s">
        <v>1280</v>
      </c>
      <c r="DF165" s="10" t="s">
        <v>1280</v>
      </c>
      <c r="DG165" s="10" t="s">
        <v>1280</v>
      </c>
      <c r="DH165" s="10" t="s">
        <v>1280</v>
      </c>
      <c r="DI165" s="10" t="s">
        <v>1280</v>
      </c>
      <c r="DJ165" s="10" t="s">
        <v>1280</v>
      </c>
      <c r="DK165" s="10" t="s">
        <v>1280</v>
      </c>
      <c r="DL165" s="10" t="s">
        <v>1280</v>
      </c>
      <c r="DM165" s="10" t="s">
        <v>1280</v>
      </c>
      <c r="DN165" s="10" t="s">
        <v>1280</v>
      </c>
      <c r="DO165" s="10" t="s">
        <v>1280</v>
      </c>
      <c r="DP165" s="10" t="s">
        <v>1280</v>
      </c>
      <c r="DQ165" s="10" t="s">
        <v>1280</v>
      </c>
      <c r="DR165" s="10" t="s">
        <v>1280</v>
      </c>
      <c r="DS165" s="10" t="s">
        <v>1280</v>
      </c>
      <c r="DT165" s="10" t="s">
        <v>1280</v>
      </c>
      <c r="DU165" s="10" t="s">
        <v>1280</v>
      </c>
      <c r="DV165" s="10" t="s">
        <v>1280</v>
      </c>
      <c r="DW165" s="10" t="s">
        <v>1280</v>
      </c>
      <c r="DX165" s="10" t="s">
        <v>1280</v>
      </c>
      <c r="DY165" s="10" t="s">
        <v>1280</v>
      </c>
      <c r="DZ165" s="10" t="s">
        <v>1280</v>
      </c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/>
      <c r="GH165" s="10"/>
      <c r="GI165" s="10"/>
      <c r="GJ165" s="10"/>
      <c r="GK165" s="10"/>
      <c r="GL165" s="10"/>
      <c r="GM165" s="10"/>
      <c r="GN165" s="10"/>
      <c r="GO165" s="10"/>
      <c r="GP165" s="10"/>
      <c r="GQ165" s="10"/>
      <c r="GR165" s="10"/>
      <c r="GS165" s="10"/>
      <c r="GT165" s="10"/>
      <c r="GU165" s="10"/>
      <c r="GV165" s="10"/>
      <c r="GW165" s="10"/>
      <c r="GX165" s="10"/>
      <c r="GY165" s="10"/>
      <c r="GZ165" s="10"/>
      <c r="HA165" s="10"/>
      <c r="HB165" s="10"/>
      <c r="HC165" s="10"/>
      <c r="HD165" s="10"/>
      <c r="HE165" s="10"/>
      <c r="HF165" s="10"/>
      <c r="HG165" s="10"/>
      <c r="HH165" s="10"/>
      <c r="HI165" s="10"/>
      <c r="HJ165" s="10"/>
      <c r="HK165" s="10"/>
      <c r="HL165" s="10"/>
      <c r="HM165" s="10"/>
      <c r="HN165" s="10"/>
      <c r="HO165" s="10"/>
      <c r="HP165" s="10"/>
      <c r="HQ165" s="10"/>
      <c r="HR165" s="10"/>
      <c r="HS165" s="10"/>
      <c r="HT165" s="10"/>
      <c r="HU165" s="10"/>
      <c r="HV165" s="10"/>
      <c r="HW165" s="10"/>
      <c r="HX165" s="10"/>
      <c r="HY165" s="10"/>
      <c r="HZ165" s="10"/>
      <c r="IA165" s="10"/>
      <c r="IB165" s="10"/>
      <c r="IC165" s="10"/>
      <c r="ID165" s="10"/>
      <c r="IE165" s="10"/>
      <c r="IF165" s="10"/>
      <c r="IG165" s="10"/>
      <c r="IH165" s="10"/>
      <c r="II165" s="10"/>
      <c r="IJ165" s="10"/>
      <c r="IK165" s="10"/>
      <c r="IL165" s="10"/>
      <c r="IM165" s="10"/>
      <c r="IN165" s="10"/>
      <c r="IO165" s="10"/>
      <c r="IP165" s="10"/>
    </row>
    <row r="166" spans="1:250" x14ac:dyDescent="0.15">
      <c r="A166" s="2" t="s">
        <v>1280</v>
      </c>
      <c r="B166" s="2" t="s">
        <v>1280</v>
      </c>
      <c r="C166" s="10" t="s">
        <v>1280</v>
      </c>
      <c r="D166" s="10" t="s">
        <v>1280</v>
      </c>
      <c r="E166" s="10" t="s">
        <v>1280</v>
      </c>
      <c r="F166" s="10" t="s">
        <v>1280</v>
      </c>
      <c r="G166" s="10" t="s">
        <v>1280</v>
      </c>
      <c r="H166" s="10" t="s">
        <v>1280</v>
      </c>
      <c r="I166" s="10" t="s">
        <v>1280</v>
      </c>
      <c r="J166" s="10" t="s">
        <v>1280</v>
      </c>
      <c r="K166" s="10" t="s">
        <v>1029</v>
      </c>
      <c r="L166" s="10" t="s">
        <v>1030</v>
      </c>
      <c r="M166" s="10" t="s">
        <v>997</v>
      </c>
      <c r="N166" s="10" t="s">
        <v>25</v>
      </c>
      <c r="O166" s="10" t="s">
        <v>9</v>
      </c>
      <c r="P166" s="10" t="s">
        <v>124</v>
      </c>
      <c r="Q166" s="10" t="s">
        <v>1031</v>
      </c>
      <c r="R166" s="10" t="s">
        <v>1032</v>
      </c>
      <c r="S166" s="10" t="s">
        <v>10</v>
      </c>
      <c r="T166" s="10" t="s">
        <v>82</v>
      </c>
      <c r="U166" s="10" t="s">
        <v>1280</v>
      </c>
      <c r="V166" s="10" t="s">
        <v>1280</v>
      </c>
      <c r="W166" s="10" t="s">
        <v>1280</v>
      </c>
      <c r="X166" s="10" t="s">
        <v>1280</v>
      </c>
      <c r="Y166" s="10" t="s">
        <v>1280</v>
      </c>
      <c r="Z166" s="10" t="s">
        <v>1280</v>
      </c>
      <c r="AA166" s="10" t="s">
        <v>1280</v>
      </c>
      <c r="AB166" s="10" t="s">
        <v>1280</v>
      </c>
      <c r="AC166" s="10" t="s">
        <v>1280</v>
      </c>
      <c r="AD166" s="10" t="s">
        <v>1280</v>
      </c>
      <c r="AE166" s="10" t="s">
        <v>1280</v>
      </c>
      <c r="AF166" s="10" t="s">
        <v>1280</v>
      </c>
      <c r="AG166" s="10" t="s">
        <v>1280</v>
      </c>
      <c r="AH166" s="10" t="s">
        <v>1280</v>
      </c>
      <c r="AI166" s="10" t="s">
        <v>1280</v>
      </c>
      <c r="AJ166" s="10" t="s">
        <v>1280</v>
      </c>
      <c r="AK166" s="10" t="s">
        <v>1280</v>
      </c>
      <c r="AL166" s="10" t="s">
        <v>1280</v>
      </c>
      <c r="AM166" s="10" t="s">
        <v>1280</v>
      </c>
      <c r="AN166" s="10" t="s">
        <v>1280</v>
      </c>
      <c r="AO166" s="10" t="s">
        <v>1280</v>
      </c>
      <c r="AP166" s="10" t="s">
        <v>1280</v>
      </c>
      <c r="AQ166" s="10" t="s">
        <v>1280</v>
      </c>
      <c r="AR166" s="10" t="s">
        <v>1280</v>
      </c>
      <c r="AS166" s="10" t="s">
        <v>1280</v>
      </c>
      <c r="AT166" s="10" t="s">
        <v>1280</v>
      </c>
      <c r="AU166" s="10" t="s">
        <v>1280</v>
      </c>
      <c r="AV166" s="10" t="s">
        <v>1280</v>
      </c>
      <c r="AW166" s="10" t="s">
        <v>1280</v>
      </c>
      <c r="AX166" s="10" t="s">
        <v>1280</v>
      </c>
      <c r="AY166" s="10" t="s">
        <v>1280</v>
      </c>
      <c r="AZ166" s="10" t="s">
        <v>1280</v>
      </c>
      <c r="BA166" s="10" t="s">
        <v>1280</v>
      </c>
      <c r="BB166" s="10" t="s">
        <v>1280</v>
      </c>
      <c r="BC166" s="10" t="s">
        <v>1280</v>
      </c>
      <c r="BD166" s="10" t="s">
        <v>1280</v>
      </c>
      <c r="BE166" s="10" t="s">
        <v>1280</v>
      </c>
      <c r="BF166" s="10" t="s">
        <v>1280</v>
      </c>
      <c r="BG166" s="10" t="s">
        <v>1280</v>
      </c>
      <c r="BH166" s="10" t="s">
        <v>1280</v>
      </c>
      <c r="BI166" s="10" t="s">
        <v>1280</v>
      </c>
      <c r="BJ166" s="10" t="s">
        <v>1280</v>
      </c>
      <c r="BK166" s="10" t="s">
        <v>1280</v>
      </c>
      <c r="BL166" s="10" t="s">
        <v>1280</v>
      </c>
      <c r="BM166" s="10" t="s">
        <v>1280</v>
      </c>
      <c r="BN166" s="10" t="s">
        <v>1280</v>
      </c>
      <c r="BO166" s="10" t="s">
        <v>1280</v>
      </c>
      <c r="BP166" s="10" t="s">
        <v>1280</v>
      </c>
      <c r="BQ166" s="10" t="s">
        <v>1280</v>
      </c>
      <c r="BR166" s="10" t="s">
        <v>1280</v>
      </c>
      <c r="BS166" s="10" t="s">
        <v>1280</v>
      </c>
      <c r="BT166" s="10" t="s">
        <v>1280</v>
      </c>
      <c r="BU166" s="10" t="s">
        <v>1280</v>
      </c>
      <c r="BV166" s="10" t="s">
        <v>1280</v>
      </c>
      <c r="BW166" s="10" t="s">
        <v>1280</v>
      </c>
      <c r="BX166" s="10" t="s">
        <v>1280</v>
      </c>
      <c r="BY166" s="10" t="s">
        <v>1280</v>
      </c>
      <c r="BZ166" s="10" t="s">
        <v>1280</v>
      </c>
      <c r="CA166" s="10" t="s">
        <v>1280</v>
      </c>
      <c r="CB166" s="10" t="s">
        <v>1280</v>
      </c>
      <c r="CC166" s="10" t="s">
        <v>1280</v>
      </c>
      <c r="CD166" s="10" t="s">
        <v>1280</v>
      </c>
      <c r="CE166" s="10" t="s">
        <v>1280</v>
      </c>
      <c r="CF166" s="10" t="s">
        <v>1280</v>
      </c>
      <c r="CG166" s="10" t="s">
        <v>1280</v>
      </c>
      <c r="CH166" s="10" t="s">
        <v>1280</v>
      </c>
      <c r="CI166" s="10" t="s">
        <v>1280</v>
      </c>
      <c r="CJ166" s="10" t="s">
        <v>1280</v>
      </c>
      <c r="CK166" s="10" t="s">
        <v>1280</v>
      </c>
      <c r="CL166" s="10" t="s">
        <v>1280</v>
      </c>
      <c r="CM166" s="10" t="s">
        <v>1280</v>
      </c>
      <c r="CN166" s="10" t="s">
        <v>1280</v>
      </c>
      <c r="CO166" s="10" t="s">
        <v>1280</v>
      </c>
      <c r="CP166" s="10" t="s">
        <v>1280</v>
      </c>
      <c r="CQ166" s="10" t="s">
        <v>1280</v>
      </c>
      <c r="CR166" s="10" t="s">
        <v>1280</v>
      </c>
      <c r="CS166" s="10" t="s">
        <v>1280</v>
      </c>
      <c r="CT166" s="10" t="s">
        <v>1280</v>
      </c>
      <c r="CU166" s="10" t="s">
        <v>1280</v>
      </c>
      <c r="CV166" s="10" t="s">
        <v>1280</v>
      </c>
      <c r="CW166" s="10" t="s">
        <v>1280</v>
      </c>
      <c r="CX166" s="10" t="s">
        <v>1280</v>
      </c>
      <c r="CY166" s="10" t="s">
        <v>1280</v>
      </c>
      <c r="CZ166" s="10" t="s">
        <v>1280</v>
      </c>
      <c r="DA166" s="10" t="s">
        <v>1280</v>
      </c>
      <c r="DB166" s="10" t="s">
        <v>1280</v>
      </c>
      <c r="DC166" s="10" t="s">
        <v>1280</v>
      </c>
      <c r="DD166" s="10" t="s">
        <v>1280</v>
      </c>
      <c r="DE166" s="10" t="s">
        <v>1280</v>
      </c>
      <c r="DF166" s="10" t="s">
        <v>1280</v>
      </c>
      <c r="DG166" s="10" t="s">
        <v>1280</v>
      </c>
      <c r="DH166" s="10" t="s">
        <v>1280</v>
      </c>
      <c r="DI166" s="10" t="s">
        <v>1280</v>
      </c>
      <c r="DJ166" s="10" t="s">
        <v>1280</v>
      </c>
      <c r="DK166" s="10" t="s">
        <v>1280</v>
      </c>
      <c r="DL166" s="10" t="s">
        <v>1280</v>
      </c>
      <c r="DM166" s="10" t="s">
        <v>1280</v>
      </c>
      <c r="DN166" s="10" t="s">
        <v>1280</v>
      </c>
      <c r="DO166" s="10" t="s">
        <v>1280</v>
      </c>
      <c r="DP166" s="10" t="s">
        <v>1280</v>
      </c>
      <c r="DQ166" s="10" t="s">
        <v>1280</v>
      </c>
      <c r="DR166" s="10" t="s">
        <v>1280</v>
      </c>
      <c r="DS166" s="10" t="s">
        <v>1280</v>
      </c>
      <c r="DT166" s="10" t="s">
        <v>1280</v>
      </c>
      <c r="DU166" s="10" t="s">
        <v>1280</v>
      </c>
      <c r="DV166" s="10" t="s">
        <v>1280</v>
      </c>
      <c r="DW166" s="10" t="s">
        <v>1280</v>
      </c>
      <c r="DX166" s="10" t="s">
        <v>1280</v>
      </c>
      <c r="DY166" s="10" t="s">
        <v>1280</v>
      </c>
      <c r="DZ166" s="10" t="s">
        <v>1280</v>
      </c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/>
      <c r="GH166" s="10"/>
      <c r="GI166" s="10"/>
      <c r="GJ166" s="10"/>
      <c r="GK166" s="10"/>
      <c r="GL166" s="10"/>
      <c r="GM166" s="10"/>
      <c r="GN166" s="10"/>
      <c r="GO166" s="10"/>
      <c r="GP166" s="10"/>
      <c r="GQ166" s="10"/>
      <c r="GR166" s="10"/>
      <c r="GS166" s="10"/>
      <c r="GT166" s="10"/>
      <c r="GU166" s="10"/>
      <c r="GV166" s="10"/>
      <c r="GW166" s="10"/>
      <c r="GX166" s="10"/>
      <c r="GY166" s="10"/>
      <c r="GZ166" s="10"/>
      <c r="HA166" s="10"/>
      <c r="HB166" s="10"/>
      <c r="HC166" s="10"/>
      <c r="HD166" s="10"/>
      <c r="HE166" s="10"/>
      <c r="HF166" s="10"/>
      <c r="HG166" s="10"/>
      <c r="HH166" s="10"/>
      <c r="HI166" s="10"/>
      <c r="HJ166" s="10"/>
      <c r="HK166" s="10"/>
      <c r="HL166" s="10"/>
      <c r="HM166" s="10"/>
      <c r="HN166" s="10"/>
      <c r="HO166" s="10"/>
      <c r="HP166" s="10"/>
      <c r="HQ166" s="10"/>
      <c r="HR166" s="10"/>
      <c r="HS166" s="10"/>
      <c r="HT166" s="10"/>
      <c r="HU166" s="10"/>
      <c r="HV166" s="10"/>
      <c r="HW166" s="10"/>
      <c r="HX166" s="10"/>
      <c r="HY166" s="10"/>
      <c r="HZ166" s="10"/>
      <c r="IA166" s="10"/>
      <c r="IB166" s="10"/>
      <c r="IC166" s="10"/>
      <c r="ID166" s="10"/>
      <c r="IE166" s="10"/>
      <c r="IF166" s="10"/>
      <c r="IG166" s="10"/>
      <c r="IH166" s="10"/>
      <c r="II166" s="10"/>
      <c r="IJ166" s="10"/>
      <c r="IK166" s="10"/>
      <c r="IL166" s="10"/>
      <c r="IM166" s="10"/>
      <c r="IN166" s="10"/>
      <c r="IO166" s="10"/>
      <c r="IP166" s="10"/>
    </row>
    <row r="167" spans="1:250" x14ac:dyDescent="0.15">
      <c r="A167" s="2" t="s">
        <v>1280</v>
      </c>
      <c r="B167" s="2" t="s">
        <v>1280</v>
      </c>
      <c r="C167" s="10" t="s">
        <v>1280</v>
      </c>
      <c r="D167" s="10" t="s">
        <v>1280</v>
      </c>
      <c r="E167" s="10" t="s">
        <v>1280</v>
      </c>
      <c r="F167" s="10" t="s">
        <v>1280</v>
      </c>
      <c r="G167" s="10" t="s">
        <v>1280</v>
      </c>
      <c r="H167" s="10" t="s">
        <v>1280</v>
      </c>
      <c r="I167" s="10" t="s">
        <v>1280</v>
      </c>
      <c r="J167" s="10" t="s">
        <v>1280</v>
      </c>
      <c r="K167" s="10" t="s">
        <v>1033</v>
      </c>
      <c r="L167" s="10" t="s">
        <v>1034</v>
      </c>
      <c r="M167" s="10" t="s">
        <v>997</v>
      </c>
      <c r="N167" s="10" t="s">
        <v>25</v>
      </c>
      <c r="O167" s="10" t="s">
        <v>9</v>
      </c>
      <c r="P167" s="10" t="s">
        <v>124</v>
      </c>
      <c r="Q167" s="10" t="s">
        <v>1035</v>
      </c>
      <c r="R167" s="10" t="s">
        <v>1036</v>
      </c>
      <c r="S167" s="10" t="s">
        <v>10</v>
      </c>
      <c r="T167" s="10" t="s">
        <v>26</v>
      </c>
      <c r="U167" s="10" t="s">
        <v>1280</v>
      </c>
      <c r="V167" s="10" t="s">
        <v>1280</v>
      </c>
      <c r="W167" s="10" t="s">
        <v>1280</v>
      </c>
      <c r="X167" s="10" t="s">
        <v>1280</v>
      </c>
      <c r="Y167" s="10" t="s">
        <v>1280</v>
      </c>
      <c r="Z167" s="10" t="s">
        <v>1280</v>
      </c>
      <c r="AA167" s="10" t="s">
        <v>1280</v>
      </c>
      <c r="AB167" s="10" t="s">
        <v>1280</v>
      </c>
      <c r="AC167" s="10" t="s">
        <v>1280</v>
      </c>
      <c r="AD167" s="10" t="s">
        <v>1280</v>
      </c>
      <c r="AE167" s="10" t="s">
        <v>1280</v>
      </c>
      <c r="AF167" s="10" t="s">
        <v>1280</v>
      </c>
      <c r="AG167" s="10" t="s">
        <v>1280</v>
      </c>
      <c r="AH167" s="10" t="s">
        <v>1280</v>
      </c>
      <c r="AI167" s="10" t="s">
        <v>1280</v>
      </c>
      <c r="AJ167" s="10" t="s">
        <v>1280</v>
      </c>
      <c r="AK167" s="10" t="s">
        <v>1280</v>
      </c>
      <c r="AL167" s="10" t="s">
        <v>1280</v>
      </c>
      <c r="AM167" s="10" t="s">
        <v>1280</v>
      </c>
      <c r="AN167" s="10" t="s">
        <v>1280</v>
      </c>
      <c r="AO167" s="10" t="s">
        <v>1280</v>
      </c>
      <c r="AP167" s="10" t="s">
        <v>1280</v>
      </c>
      <c r="AQ167" s="10" t="s">
        <v>1280</v>
      </c>
      <c r="AR167" s="10" t="s">
        <v>1280</v>
      </c>
      <c r="AS167" s="10" t="s">
        <v>1280</v>
      </c>
      <c r="AT167" s="10" t="s">
        <v>1280</v>
      </c>
      <c r="AU167" s="10" t="s">
        <v>1280</v>
      </c>
      <c r="AV167" s="10" t="s">
        <v>1280</v>
      </c>
      <c r="AW167" s="10" t="s">
        <v>1280</v>
      </c>
      <c r="AX167" s="10" t="s">
        <v>1280</v>
      </c>
      <c r="AY167" s="10" t="s">
        <v>1280</v>
      </c>
      <c r="AZ167" s="10" t="s">
        <v>1280</v>
      </c>
      <c r="BA167" s="10" t="s">
        <v>1280</v>
      </c>
      <c r="BB167" s="10" t="s">
        <v>1280</v>
      </c>
      <c r="BC167" s="10" t="s">
        <v>1280</v>
      </c>
      <c r="BD167" s="10" t="s">
        <v>1280</v>
      </c>
      <c r="BE167" s="10" t="s">
        <v>1280</v>
      </c>
      <c r="BF167" s="10" t="s">
        <v>1280</v>
      </c>
      <c r="BG167" s="10" t="s">
        <v>1280</v>
      </c>
      <c r="BH167" s="10" t="s">
        <v>1280</v>
      </c>
      <c r="BI167" s="10" t="s">
        <v>1280</v>
      </c>
      <c r="BJ167" s="10" t="s">
        <v>1280</v>
      </c>
      <c r="BK167" s="10" t="s">
        <v>1280</v>
      </c>
      <c r="BL167" s="10" t="s">
        <v>1280</v>
      </c>
      <c r="BM167" s="10" t="s">
        <v>1280</v>
      </c>
      <c r="BN167" s="10" t="s">
        <v>1280</v>
      </c>
      <c r="BO167" s="10" t="s">
        <v>1280</v>
      </c>
      <c r="BP167" s="10" t="s">
        <v>1280</v>
      </c>
      <c r="BQ167" s="10" t="s">
        <v>1280</v>
      </c>
      <c r="BR167" s="10" t="s">
        <v>1280</v>
      </c>
      <c r="BS167" s="10" t="s">
        <v>1280</v>
      </c>
      <c r="BT167" s="10" t="s">
        <v>1280</v>
      </c>
      <c r="BU167" s="10" t="s">
        <v>1280</v>
      </c>
      <c r="BV167" s="10" t="s">
        <v>1280</v>
      </c>
      <c r="BW167" s="10" t="s">
        <v>1280</v>
      </c>
      <c r="BX167" s="10" t="s">
        <v>1280</v>
      </c>
      <c r="BY167" s="10" t="s">
        <v>1280</v>
      </c>
      <c r="BZ167" s="10" t="s">
        <v>1280</v>
      </c>
      <c r="CA167" s="10" t="s">
        <v>1280</v>
      </c>
      <c r="CB167" s="10" t="s">
        <v>1280</v>
      </c>
      <c r="CC167" s="10" t="s">
        <v>1280</v>
      </c>
      <c r="CD167" s="10" t="s">
        <v>1280</v>
      </c>
      <c r="CE167" s="10" t="s">
        <v>1280</v>
      </c>
      <c r="CF167" s="10" t="s">
        <v>1280</v>
      </c>
      <c r="CG167" s="10" t="s">
        <v>1280</v>
      </c>
      <c r="CH167" s="10" t="s">
        <v>1280</v>
      </c>
      <c r="CI167" s="10" t="s">
        <v>1280</v>
      </c>
      <c r="CJ167" s="10" t="s">
        <v>1280</v>
      </c>
      <c r="CK167" s="10" t="s">
        <v>1280</v>
      </c>
      <c r="CL167" s="10" t="s">
        <v>1280</v>
      </c>
      <c r="CM167" s="10" t="s">
        <v>1280</v>
      </c>
      <c r="CN167" s="10" t="s">
        <v>1280</v>
      </c>
      <c r="CO167" s="10" t="s">
        <v>1280</v>
      </c>
      <c r="CP167" s="10" t="s">
        <v>1280</v>
      </c>
      <c r="CQ167" s="10" t="s">
        <v>1280</v>
      </c>
      <c r="CR167" s="10" t="s">
        <v>1280</v>
      </c>
      <c r="CS167" s="10" t="s">
        <v>1280</v>
      </c>
      <c r="CT167" s="10" t="s">
        <v>1280</v>
      </c>
      <c r="CU167" s="10" t="s">
        <v>1280</v>
      </c>
      <c r="CV167" s="10" t="s">
        <v>1280</v>
      </c>
      <c r="CW167" s="10" t="s">
        <v>1280</v>
      </c>
      <c r="CX167" s="10" t="s">
        <v>1280</v>
      </c>
      <c r="CY167" s="10" t="s">
        <v>1280</v>
      </c>
      <c r="CZ167" s="10" t="s">
        <v>1280</v>
      </c>
      <c r="DA167" s="10" t="s">
        <v>1280</v>
      </c>
      <c r="DB167" s="10" t="s">
        <v>1280</v>
      </c>
      <c r="DC167" s="10" t="s">
        <v>1280</v>
      </c>
      <c r="DD167" s="10" t="s">
        <v>1280</v>
      </c>
      <c r="DE167" s="10" t="s">
        <v>1280</v>
      </c>
      <c r="DF167" s="10" t="s">
        <v>1280</v>
      </c>
      <c r="DG167" s="10" t="s">
        <v>1280</v>
      </c>
      <c r="DH167" s="10" t="s">
        <v>1280</v>
      </c>
      <c r="DI167" s="10" t="s">
        <v>1280</v>
      </c>
      <c r="DJ167" s="10" t="s">
        <v>1280</v>
      </c>
      <c r="DK167" s="10" t="s">
        <v>1280</v>
      </c>
      <c r="DL167" s="10" t="s">
        <v>1280</v>
      </c>
      <c r="DM167" s="10" t="s">
        <v>1280</v>
      </c>
      <c r="DN167" s="10" t="s">
        <v>1280</v>
      </c>
      <c r="DO167" s="10" t="s">
        <v>1280</v>
      </c>
      <c r="DP167" s="10" t="s">
        <v>1280</v>
      </c>
      <c r="DQ167" s="10" t="s">
        <v>1280</v>
      </c>
      <c r="DR167" s="10" t="s">
        <v>1280</v>
      </c>
      <c r="DS167" s="10" t="s">
        <v>1280</v>
      </c>
      <c r="DT167" s="10" t="s">
        <v>1280</v>
      </c>
      <c r="DU167" s="10" t="s">
        <v>1280</v>
      </c>
      <c r="DV167" s="10" t="s">
        <v>1280</v>
      </c>
      <c r="DW167" s="10" t="s">
        <v>1280</v>
      </c>
      <c r="DX167" s="10" t="s">
        <v>1280</v>
      </c>
      <c r="DY167" s="10" t="s">
        <v>1280</v>
      </c>
      <c r="DZ167" s="10" t="s">
        <v>1280</v>
      </c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 s="10"/>
      <c r="GM167" s="10"/>
      <c r="GN167" s="10"/>
      <c r="GO167" s="10"/>
      <c r="GP167" s="10"/>
      <c r="GQ167" s="10"/>
      <c r="GR167" s="10"/>
      <c r="GS167" s="10"/>
      <c r="GT167" s="10"/>
      <c r="GU167" s="10"/>
      <c r="GV167" s="10"/>
      <c r="GW167" s="10"/>
      <c r="GX167" s="10"/>
      <c r="GY167" s="10"/>
      <c r="GZ167" s="10"/>
      <c r="HA167" s="10"/>
      <c r="HB167" s="10"/>
      <c r="HC167" s="10"/>
      <c r="HD167" s="10"/>
      <c r="HE167" s="10"/>
      <c r="HF167" s="10"/>
      <c r="HG167" s="10"/>
      <c r="HH167" s="10"/>
      <c r="HI167" s="10"/>
      <c r="HJ167" s="10"/>
      <c r="HK167" s="10"/>
      <c r="HL167" s="10"/>
      <c r="HM167" s="10"/>
      <c r="HN167" s="10"/>
      <c r="HO167" s="10"/>
      <c r="HP167" s="10"/>
      <c r="HQ167" s="10"/>
      <c r="HR167" s="10"/>
      <c r="HS167" s="10"/>
      <c r="HT167" s="10"/>
      <c r="HU167" s="10"/>
      <c r="HV167" s="10"/>
      <c r="HW167" s="10"/>
      <c r="HX167" s="10"/>
      <c r="HY167" s="10"/>
      <c r="HZ167" s="10"/>
      <c r="IA167" s="10"/>
      <c r="IB167" s="10"/>
      <c r="IC167" s="10"/>
      <c r="ID167" s="10"/>
      <c r="IE167" s="10"/>
      <c r="IF167" s="10"/>
      <c r="IG167" s="10"/>
      <c r="IH167" s="10"/>
      <c r="II167" s="10"/>
      <c r="IJ167" s="10"/>
      <c r="IK167" s="10"/>
      <c r="IL167" s="10"/>
      <c r="IM167" s="10"/>
      <c r="IN167" s="10"/>
      <c r="IO167" s="10"/>
      <c r="IP167" s="10"/>
    </row>
    <row r="168" spans="1:250" x14ac:dyDescent="0.15">
      <c r="A168" s="2" t="s">
        <v>1005</v>
      </c>
      <c r="B168" s="2" t="s">
        <v>1002</v>
      </c>
      <c r="C168" s="10" t="s">
        <v>997</v>
      </c>
      <c r="D168" s="10" t="s">
        <v>25</v>
      </c>
      <c r="E168" s="10" t="s">
        <v>9</v>
      </c>
      <c r="F168" s="10" t="s">
        <v>16</v>
      </c>
      <c r="G168" s="10" t="s">
        <v>1003</v>
      </c>
      <c r="H168" s="10" t="s">
        <v>1004</v>
      </c>
      <c r="I168" s="10" t="s">
        <v>10</v>
      </c>
      <c r="J168" s="10" t="s">
        <v>32</v>
      </c>
      <c r="K168" s="10" t="s">
        <v>1021</v>
      </c>
      <c r="L168" s="10" t="s">
        <v>1022</v>
      </c>
      <c r="M168" s="10" t="s">
        <v>997</v>
      </c>
      <c r="N168" s="10" t="s">
        <v>25</v>
      </c>
      <c r="O168" s="10" t="s">
        <v>9</v>
      </c>
      <c r="P168" s="10" t="s">
        <v>124</v>
      </c>
      <c r="Q168" s="10" t="s">
        <v>1023</v>
      </c>
      <c r="R168" s="10" t="s">
        <v>1024</v>
      </c>
      <c r="S168" s="10" t="s">
        <v>10</v>
      </c>
      <c r="T168" s="10" t="s">
        <v>40</v>
      </c>
      <c r="U168" s="10" t="s">
        <v>1280</v>
      </c>
      <c r="V168" s="10" t="s">
        <v>1280</v>
      </c>
      <c r="W168" s="10" t="s">
        <v>1280</v>
      </c>
      <c r="X168" s="10" t="s">
        <v>1280</v>
      </c>
      <c r="Y168" s="10" t="s">
        <v>1280</v>
      </c>
      <c r="Z168" s="10" t="s">
        <v>1280</v>
      </c>
      <c r="AA168" s="10" t="s">
        <v>1280</v>
      </c>
      <c r="AB168" s="10" t="s">
        <v>1280</v>
      </c>
      <c r="AC168" s="10" t="s">
        <v>1280</v>
      </c>
      <c r="AD168" s="10" t="s">
        <v>1280</v>
      </c>
      <c r="AE168" s="10" t="s">
        <v>1280</v>
      </c>
      <c r="AF168" s="10" t="s">
        <v>1280</v>
      </c>
      <c r="AG168" s="10" t="s">
        <v>1280</v>
      </c>
      <c r="AH168" s="10" t="s">
        <v>1280</v>
      </c>
      <c r="AI168" s="10" t="s">
        <v>1280</v>
      </c>
      <c r="AJ168" s="10" t="s">
        <v>1280</v>
      </c>
      <c r="AK168" s="10" t="s">
        <v>1280</v>
      </c>
      <c r="AL168" s="10" t="s">
        <v>1280</v>
      </c>
      <c r="AM168" s="10" t="s">
        <v>1280</v>
      </c>
      <c r="AN168" s="10" t="s">
        <v>1280</v>
      </c>
      <c r="AO168" s="10" t="s">
        <v>1280</v>
      </c>
      <c r="AP168" s="10" t="s">
        <v>1280</v>
      </c>
      <c r="AQ168" s="10" t="s">
        <v>1280</v>
      </c>
      <c r="AR168" s="10" t="s">
        <v>1280</v>
      </c>
      <c r="AS168" s="10" t="s">
        <v>1280</v>
      </c>
      <c r="AT168" s="10" t="s">
        <v>1280</v>
      </c>
      <c r="AU168" s="10" t="s">
        <v>1280</v>
      </c>
      <c r="AV168" s="10" t="s">
        <v>1280</v>
      </c>
      <c r="AW168" s="10" t="s">
        <v>1280</v>
      </c>
      <c r="AX168" s="10" t="s">
        <v>1280</v>
      </c>
      <c r="AY168" s="10" t="s">
        <v>1280</v>
      </c>
      <c r="AZ168" s="10" t="s">
        <v>1280</v>
      </c>
      <c r="BA168" s="10" t="s">
        <v>1280</v>
      </c>
      <c r="BB168" s="10" t="s">
        <v>1280</v>
      </c>
      <c r="BC168" s="10" t="s">
        <v>1280</v>
      </c>
      <c r="BD168" s="10" t="s">
        <v>1280</v>
      </c>
      <c r="BE168" s="10" t="s">
        <v>1280</v>
      </c>
      <c r="BF168" s="10" t="s">
        <v>1280</v>
      </c>
      <c r="BG168" s="10" t="s">
        <v>1280</v>
      </c>
      <c r="BH168" s="10" t="s">
        <v>1280</v>
      </c>
      <c r="BI168" s="10" t="s">
        <v>1280</v>
      </c>
      <c r="BJ168" s="10" t="s">
        <v>1280</v>
      </c>
      <c r="BK168" s="10" t="s">
        <v>1280</v>
      </c>
      <c r="BL168" s="10" t="s">
        <v>1280</v>
      </c>
      <c r="BM168" s="10" t="s">
        <v>1280</v>
      </c>
      <c r="BN168" s="10" t="s">
        <v>1280</v>
      </c>
      <c r="BO168" s="10" t="s">
        <v>1280</v>
      </c>
      <c r="BP168" s="10" t="s">
        <v>1280</v>
      </c>
      <c r="BQ168" s="10" t="s">
        <v>1280</v>
      </c>
      <c r="BR168" s="10" t="s">
        <v>1280</v>
      </c>
      <c r="BS168" s="10" t="s">
        <v>1280</v>
      </c>
      <c r="BT168" s="10" t="s">
        <v>1280</v>
      </c>
      <c r="BU168" s="10" t="s">
        <v>1280</v>
      </c>
      <c r="BV168" s="10" t="s">
        <v>1280</v>
      </c>
      <c r="BW168" s="10" t="s">
        <v>1280</v>
      </c>
      <c r="BX168" s="10" t="s">
        <v>1280</v>
      </c>
      <c r="BY168" s="10" t="s">
        <v>1280</v>
      </c>
      <c r="BZ168" s="10" t="s">
        <v>1280</v>
      </c>
      <c r="CA168" s="10" t="s">
        <v>1280</v>
      </c>
      <c r="CB168" s="10" t="s">
        <v>1280</v>
      </c>
      <c r="CC168" s="10" t="s">
        <v>1280</v>
      </c>
      <c r="CD168" s="10" t="s">
        <v>1280</v>
      </c>
      <c r="CE168" s="10" t="s">
        <v>1280</v>
      </c>
      <c r="CF168" s="10" t="s">
        <v>1280</v>
      </c>
      <c r="CG168" s="10" t="s">
        <v>1280</v>
      </c>
      <c r="CH168" s="10" t="s">
        <v>1280</v>
      </c>
      <c r="CI168" s="10" t="s">
        <v>1280</v>
      </c>
      <c r="CJ168" s="10" t="s">
        <v>1280</v>
      </c>
      <c r="CK168" s="10" t="s">
        <v>1280</v>
      </c>
      <c r="CL168" s="10" t="s">
        <v>1280</v>
      </c>
      <c r="CM168" s="10" t="s">
        <v>1280</v>
      </c>
      <c r="CN168" s="10" t="s">
        <v>1280</v>
      </c>
      <c r="CO168" s="10" t="s">
        <v>1280</v>
      </c>
      <c r="CP168" s="10" t="s">
        <v>1280</v>
      </c>
      <c r="CQ168" s="10" t="s">
        <v>1280</v>
      </c>
      <c r="CR168" s="10" t="s">
        <v>1280</v>
      </c>
      <c r="CS168" s="10" t="s">
        <v>1280</v>
      </c>
      <c r="CT168" s="10" t="s">
        <v>1280</v>
      </c>
      <c r="CU168" s="10" t="s">
        <v>1280</v>
      </c>
      <c r="CV168" s="10" t="s">
        <v>1280</v>
      </c>
      <c r="CW168" s="10" t="s">
        <v>1280</v>
      </c>
      <c r="CX168" s="10" t="s">
        <v>1280</v>
      </c>
      <c r="CY168" s="10" t="s">
        <v>1280</v>
      </c>
      <c r="CZ168" s="10" t="s">
        <v>1280</v>
      </c>
      <c r="DA168" s="10" t="s">
        <v>1280</v>
      </c>
      <c r="DB168" s="10" t="s">
        <v>1280</v>
      </c>
      <c r="DC168" s="10" t="s">
        <v>1280</v>
      </c>
      <c r="DD168" s="10" t="s">
        <v>1280</v>
      </c>
      <c r="DE168" s="10" t="s">
        <v>1280</v>
      </c>
      <c r="DF168" s="10" t="s">
        <v>1280</v>
      </c>
      <c r="DG168" s="10" t="s">
        <v>1280</v>
      </c>
      <c r="DH168" s="10" t="s">
        <v>1280</v>
      </c>
      <c r="DI168" s="10" t="s">
        <v>1280</v>
      </c>
      <c r="DJ168" s="10" t="s">
        <v>1280</v>
      </c>
      <c r="DK168" s="10" t="s">
        <v>1280</v>
      </c>
      <c r="DL168" s="10" t="s">
        <v>1280</v>
      </c>
      <c r="DM168" s="10" t="s">
        <v>1280</v>
      </c>
      <c r="DN168" s="10" t="s">
        <v>1280</v>
      </c>
      <c r="DO168" s="10" t="s">
        <v>1280</v>
      </c>
      <c r="DP168" s="10" t="s">
        <v>1280</v>
      </c>
      <c r="DQ168" s="10" t="s">
        <v>1280</v>
      </c>
      <c r="DR168" s="10" t="s">
        <v>1280</v>
      </c>
      <c r="DS168" s="10" t="s">
        <v>1280</v>
      </c>
      <c r="DT168" s="10" t="s">
        <v>1280</v>
      </c>
      <c r="DU168" s="10" t="s">
        <v>1280</v>
      </c>
      <c r="DV168" s="10" t="s">
        <v>1280</v>
      </c>
      <c r="DW168" s="10" t="s">
        <v>1280</v>
      </c>
      <c r="DX168" s="10" t="s">
        <v>1280</v>
      </c>
      <c r="DY168" s="10" t="s">
        <v>1280</v>
      </c>
      <c r="DZ168" s="10" t="s">
        <v>1280</v>
      </c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/>
      <c r="GH168" s="10"/>
      <c r="GI168" s="10"/>
      <c r="GJ168" s="10"/>
      <c r="GK168" s="10"/>
      <c r="GL168" s="10"/>
      <c r="GM168" s="10"/>
      <c r="GN168" s="10"/>
      <c r="GO168" s="10"/>
      <c r="GP168" s="10"/>
      <c r="GQ168" s="10"/>
      <c r="GR168" s="10"/>
      <c r="GS168" s="10"/>
      <c r="GT168" s="10"/>
      <c r="GU168" s="10"/>
      <c r="GV168" s="10"/>
      <c r="GW168" s="10"/>
      <c r="GX168" s="10"/>
      <c r="GY168" s="10"/>
      <c r="GZ168" s="10"/>
      <c r="HA168" s="10"/>
      <c r="HB168" s="10"/>
      <c r="HC168" s="10"/>
      <c r="HD168" s="10"/>
      <c r="HE168" s="10"/>
      <c r="HF168" s="10"/>
      <c r="HG168" s="10"/>
      <c r="HH168" s="10"/>
      <c r="HI168" s="10"/>
      <c r="HJ168" s="10"/>
      <c r="HK168" s="10"/>
      <c r="HL168" s="10"/>
      <c r="HM168" s="10"/>
      <c r="HN168" s="10"/>
      <c r="HO168" s="10"/>
      <c r="HP168" s="10"/>
      <c r="HQ168" s="10"/>
      <c r="HR168" s="10"/>
      <c r="HS168" s="10"/>
      <c r="HT168" s="10"/>
      <c r="HU168" s="10"/>
      <c r="HV168" s="10"/>
      <c r="HW168" s="10"/>
      <c r="HX168" s="10"/>
      <c r="HY168" s="10"/>
      <c r="HZ168" s="10"/>
      <c r="IA168" s="10"/>
      <c r="IB168" s="10"/>
      <c r="IC168" s="10"/>
      <c r="ID168" s="10"/>
      <c r="IE168" s="10"/>
      <c r="IF168" s="10"/>
      <c r="IG168" s="10"/>
      <c r="IH168" s="10"/>
      <c r="II168" s="10"/>
      <c r="IJ168" s="10"/>
      <c r="IK168" s="10"/>
      <c r="IL168" s="10"/>
      <c r="IM168" s="10"/>
      <c r="IN168" s="10"/>
      <c r="IO168" s="10"/>
      <c r="IP168" s="10"/>
    </row>
    <row r="169" spans="1:250" x14ac:dyDescent="0.15">
      <c r="A169" s="2" t="s">
        <v>1008</v>
      </c>
      <c r="B169" s="2" t="s">
        <v>1006</v>
      </c>
      <c r="C169" s="10" t="s">
        <v>997</v>
      </c>
      <c r="D169" s="10" t="s">
        <v>25</v>
      </c>
      <c r="E169" s="10" t="s">
        <v>9</v>
      </c>
      <c r="F169" s="10" t="s">
        <v>20</v>
      </c>
      <c r="G169" s="10" t="s">
        <v>1007</v>
      </c>
      <c r="H169" s="10" t="s">
        <v>1007</v>
      </c>
      <c r="I169" s="10" t="s">
        <v>10</v>
      </c>
      <c r="J169" s="10" t="s">
        <v>101</v>
      </c>
      <c r="K169" s="10" t="s">
        <v>1009</v>
      </c>
      <c r="L169" s="10" t="s">
        <v>1010</v>
      </c>
      <c r="M169" s="10" t="s">
        <v>997</v>
      </c>
      <c r="N169" s="10" t="s">
        <v>25</v>
      </c>
      <c r="O169" s="10" t="s">
        <v>9</v>
      </c>
      <c r="P169" s="10" t="s">
        <v>124</v>
      </c>
      <c r="Q169" s="10" t="s">
        <v>1011</v>
      </c>
      <c r="R169" s="10" t="s">
        <v>1012</v>
      </c>
      <c r="S169" s="10" t="s">
        <v>10</v>
      </c>
      <c r="T169" s="10" t="s">
        <v>241</v>
      </c>
      <c r="U169" s="10" t="s">
        <v>1280</v>
      </c>
      <c r="V169" s="10" t="s">
        <v>1280</v>
      </c>
      <c r="W169" s="10" t="s">
        <v>1280</v>
      </c>
      <c r="X169" s="10" t="s">
        <v>1280</v>
      </c>
      <c r="Y169" s="10" t="s">
        <v>1280</v>
      </c>
      <c r="Z169" s="10" t="s">
        <v>1280</v>
      </c>
      <c r="AA169" s="10" t="s">
        <v>1280</v>
      </c>
      <c r="AB169" s="10" t="s">
        <v>1280</v>
      </c>
      <c r="AC169" s="10" t="s">
        <v>1280</v>
      </c>
      <c r="AD169" s="10" t="s">
        <v>1280</v>
      </c>
      <c r="AE169" s="10" t="s">
        <v>1280</v>
      </c>
      <c r="AF169" s="10" t="s">
        <v>1280</v>
      </c>
      <c r="AG169" s="10" t="s">
        <v>1280</v>
      </c>
      <c r="AH169" s="10" t="s">
        <v>1280</v>
      </c>
      <c r="AI169" s="10" t="s">
        <v>1280</v>
      </c>
      <c r="AJ169" s="10" t="s">
        <v>1280</v>
      </c>
      <c r="AK169" s="10" t="s">
        <v>1280</v>
      </c>
      <c r="AL169" s="10" t="s">
        <v>1280</v>
      </c>
      <c r="AM169" s="10" t="s">
        <v>1280</v>
      </c>
      <c r="AN169" s="10" t="s">
        <v>1280</v>
      </c>
      <c r="AO169" s="10" t="s">
        <v>1280</v>
      </c>
      <c r="AP169" s="10" t="s">
        <v>1280</v>
      </c>
      <c r="AQ169" s="10" t="s">
        <v>1280</v>
      </c>
      <c r="AR169" s="10" t="s">
        <v>1280</v>
      </c>
      <c r="AS169" s="10" t="s">
        <v>1280</v>
      </c>
      <c r="AT169" s="10" t="s">
        <v>1280</v>
      </c>
      <c r="AU169" s="10" t="s">
        <v>1280</v>
      </c>
      <c r="AV169" s="10" t="s">
        <v>1280</v>
      </c>
      <c r="AW169" s="10" t="s">
        <v>1280</v>
      </c>
      <c r="AX169" s="10" t="s">
        <v>1280</v>
      </c>
      <c r="AY169" s="10" t="s">
        <v>1280</v>
      </c>
      <c r="AZ169" s="10" t="s">
        <v>1280</v>
      </c>
      <c r="BA169" s="10" t="s">
        <v>1280</v>
      </c>
      <c r="BB169" s="10" t="s">
        <v>1280</v>
      </c>
      <c r="BC169" s="10" t="s">
        <v>1280</v>
      </c>
      <c r="BD169" s="10" t="s">
        <v>1280</v>
      </c>
      <c r="BE169" s="10" t="s">
        <v>1280</v>
      </c>
      <c r="BF169" s="10" t="s">
        <v>1280</v>
      </c>
      <c r="BG169" s="10" t="s">
        <v>1280</v>
      </c>
      <c r="BH169" s="10" t="s">
        <v>1280</v>
      </c>
      <c r="BI169" s="10" t="s">
        <v>1280</v>
      </c>
      <c r="BJ169" s="10" t="s">
        <v>1280</v>
      </c>
      <c r="BK169" s="10" t="s">
        <v>1280</v>
      </c>
      <c r="BL169" s="10" t="s">
        <v>1280</v>
      </c>
      <c r="BM169" s="10" t="s">
        <v>1280</v>
      </c>
      <c r="BN169" s="10" t="s">
        <v>1280</v>
      </c>
      <c r="BO169" s="10" t="s">
        <v>1280</v>
      </c>
      <c r="BP169" s="10" t="s">
        <v>1280</v>
      </c>
      <c r="BQ169" s="10" t="s">
        <v>1280</v>
      </c>
      <c r="BR169" s="10" t="s">
        <v>1280</v>
      </c>
      <c r="BS169" s="10" t="s">
        <v>1280</v>
      </c>
      <c r="BT169" s="10" t="s">
        <v>1280</v>
      </c>
      <c r="BU169" s="10" t="s">
        <v>1280</v>
      </c>
      <c r="BV169" s="10" t="s">
        <v>1280</v>
      </c>
      <c r="BW169" s="10" t="s">
        <v>1280</v>
      </c>
      <c r="BX169" s="10" t="s">
        <v>1280</v>
      </c>
      <c r="BY169" s="10" t="s">
        <v>1280</v>
      </c>
      <c r="BZ169" s="10" t="s">
        <v>1280</v>
      </c>
      <c r="CA169" s="10" t="s">
        <v>1280</v>
      </c>
      <c r="CB169" s="10" t="s">
        <v>1280</v>
      </c>
      <c r="CC169" s="10" t="s">
        <v>1280</v>
      </c>
      <c r="CD169" s="10" t="s">
        <v>1280</v>
      </c>
      <c r="CE169" s="10" t="s">
        <v>1280</v>
      </c>
      <c r="CF169" s="10" t="s">
        <v>1280</v>
      </c>
      <c r="CG169" s="10" t="s">
        <v>1280</v>
      </c>
      <c r="CH169" s="10" t="s">
        <v>1280</v>
      </c>
      <c r="CI169" s="10" t="s">
        <v>1280</v>
      </c>
      <c r="CJ169" s="10" t="s">
        <v>1280</v>
      </c>
      <c r="CK169" s="10" t="s">
        <v>1280</v>
      </c>
      <c r="CL169" s="10" t="s">
        <v>1280</v>
      </c>
      <c r="CM169" s="10" t="s">
        <v>1280</v>
      </c>
      <c r="CN169" s="10" t="s">
        <v>1280</v>
      </c>
      <c r="CO169" s="10" t="s">
        <v>1280</v>
      </c>
      <c r="CP169" s="10" t="s">
        <v>1280</v>
      </c>
      <c r="CQ169" s="10" t="s">
        <v>1280</v>
      </c>
      <c r="CR169" s="10" t="s">
        <v>1280</v>
      </c>
      <c r="CS169" s="10" t="s">
        <v>1280</v>
      </c>
      <c r="CT169" s="10" t="s">
        <v>1280</v>
      </c>
      <c r="CU169" s="10" t="s">
        <v>1280</v>
      </c>
      <c r="CV169" s="10" t="s">
        <v>1280</v>
      </c>
      <c r="CW169" s="10" t="s">
        <v>1280</v>
      </c>
      <c r="CX169" s="10" t="s">
        <v>1280</v>
      </c>
      <c r="CY169" s="10" t="s">
        <v>1280</v>
      </c>
      <c r="CZ169" s="10" t="s">
        <v>1280</v>
      </c>
      <c r="DA169" s="10" t="s">
        <v>1280</v>
      </c>
      <c r="DB169" s="10" t="s">
        <v>1280</v>
      </c>
      <c r="DC169" s="10" t="s">
        <v>1280</v>
      </c>
      <c r="DD169" s="10" t="s">
        <v>1280</v>
      </c>
      <c r="DE169" s="10" t="s">
        <v>1280</v>
      </c>
      <c r="DF169" s="10" t="s">
        <v>1280</v>
      </c>
      <c r="DG169" s="10" t="s">
        <v>1280</v>
      </c>
      <c r="DH169" s="10" t="s">
        <v>1280</v>
      </c>
      <c r="DI169" s="10" t="s">
        <v>1280</v>
      </c>
      <c r="DJ169" s="10" t="s">
        <v>1280</v>
      </c>
      <c r="DK169" s="10" t="s">
        <v>1280</v>
      </c>
      <c r="DL169" s="10" t="s">
        <v>1280</v>
      </c>
      <c r="DM169" s="10" t="s">
        <v>1280</v>
      </c>
      <c r="DN169" s="10" t="s">
        <v>1280</v>
      </c>
      <c r="DO169" s="10" t="s">
        <v>1280</v>
      </c>
      <c r="DP169" s="10" t="s">
        <v>1280</v>
      </c>
      <c r="DQ169" s="10" t="s">
        <v>1280</v>
      </c>
      <c r="DR169" s="10" t="s">
        <v>1280</v>
      </c>
      <c r="DS169" s="10" t="s">
        <v>1280</v>
      </c>
      <c r="DT169" s="10" t="s">
        <v>1280</v>
      </c>
      <c r="DU169" s="10" t="s">
        <v>1280</v>
      </c>
      <c r="DV169" s="10" t="s">
        <v>1280</v>
      </c>
      <c r="DW169" s="10" t="s">
        <v>1280</v>
      </c>
      <c r="DX169" s="10" t="s">
        <v>1280</v>
      </c>
      <c r="DY169" s="10" t="s">
        <v>1280</v>
      </c>
      <c r="DZ169" s="10" t="s">
        <v>1280</v>
      </c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  <c r="GB169" s="10"/>
      <c r="GC169" s="10"/>
      <c r="GD169" s="10"/>
      <c r="GE169" s="10"/>
      <c r="GF169" s="10"/>
      <c r="GG169" s="10"/>
      <c r="GH169" s="10"/>
      <c r="GI169" s="10"/>
      <c r="GJ169" s="10"/>
      <c r="GK169" s="10"/>
      <c r="GL169" s="10"/>
      <c r="GM169" s="10"/>
      <c r="GN169" s="10"/>
      <c r="GO169" s="10"/>
      <c r="GP169" s="10"/>
      <c r="GQ169" s="10"/>
      <c r="GR169" s="10"/>
      <c r="GS169" s="10"/>
      <c r="GT169" s="10"/>
      <c r="GU169" s="10"/>
      <c r="GV169" s="10"/>
      <c r="GW169" s="10"/>
      <c r="GX169" s="10"/>
      <c r="GY169" s="10"/>
      <c r="GZ169" s="10"/>
      <c r="HA169" s="10"/>
      <c r="HB169" s="10"/>
      <c r="HC169" s="10"/>
      <c r="HD169" s="10"/>
      <c r="HE169" s="10"/>
      <c r="HF169" s="10"/>
      <c r="HG169" s="10"/>
      <c r="HH169" s="10"/>
      <c r="HI169" s="10"/>
      <c r="HJ169" s="10"/>
      <c r="HK169" s="10"/>
      <c r="HL169" s="10"/>
      <c r="HM169" s="10"/>
      <c r="HN169" s="10"/>
      <c r="HO169" s="10"/>
      <c r="HP169" s="10"/>
      <c r="HQ169" s="10"/>
      <c r="HR169" s="10"/>
      <c r="HS169" s="10"/>
      <c r="HT169" s="10"/>
      <c r="HU169" s="10"/>
      <c r="HV169" s="10"/>
      <c r="HW169" s="10"/>
      <c r="HX169" s="10"/>
      <c r="HY169" s="10"/>
      <c r="HZ169" s="10"/>
      <c r="IA169" s="10"/>
      <c r="IB169" s="10"/>
      <c r="IC169" s="10"/>
      <c r="ID169" s="10"/>
      <c r="IE169" s="10"/>
      <c r="IF169" s="10"/>
      <c r="IG169" s="10"/>
      <c r="IH169" s="10"/>
      <c r="II169" s="10"/>
      <c r="IJ169" s="10"/>
      <c r="IK169" s="10"/>
      <c r="IL169" s="10"/>
      <c r="IM169" s="10"/>
      <c r="IN169" s="10"/>
      <c r="IO169" s="10"/>
      <c r="IP169" s="10"/>
    </row>
    <row r="170" spans="1:250" x14ac:dyDescent="0.15">
      <c r="A170" s="2" t="s">
        <v>1280</v>
      </c>
      <c r="B170" s="2" t="s">
        <v>1280</v>
      </c>
      <c r="C170" s="10" t="s">
        <v>1280</v>
      </c>
      <c r="D170" s="10" t="s">
        <v>1280</v>
      </c>
      <c r="E170" s="10" t="s">
        <v>1280</v>
      </c>
      <c r="F170" s="10" t="s">
        <v>1280</v>
      </c>
      <c r="G170" s="10" t="s">
        <v>1280</v>
      </c>
      <c r="H170" s="10" t="s">
        <v>1280</v>
      </c>
      <c r="I170" s="10" t="s">
        <v>1280</v>
      </c>
      <c r="J170" s="10" t="s">
        <v>1280</v>
      </c>
      <c r="K170" s="10" t="s">
        <v>1013</v>
      </c>
      <c r="L170" s="10" t="s">
        <v>1014</v>
      </c>
      <c r="M170" s="10" t="s">
        <v>997</v>
      </c>
      <c r="N170" s="10" t="s">
        <v>25</v>
      </c>
      <c r="O170" s="10" t="s">
        <v>9</v>
      </c>
      <c r="P170" s="10" t="s">
        <v>124</v>
      </c>
      <c r="Q170" s="10" t="s">
        <v>1015</v>
      </c>
      <c r="R170" s="10" t="s">
        <v>1016</v>
      </c>
      <c r="S170" s="10" t="s">
        <v>10</v>
      </c>
      <c r="T170" s="10" t="s">
        <v>26</v>
      </c>
      <c r="U170" s="10" t="s">
        <v>1280</v>
      </c>
      <c r="V170" s="10" t="s">
        <v>1280</v>
      </c>
      <c r="W170" s="10" t="s">
        <v>1280</v>
      </c>
      <c r="X170" s="10" t="s">
        <v>1280</v>
      </c>
      <c r="Y170" s="10" t="s">
        <v>1280</v>
      </c>
      <c r="Z170" s="10" t="s">
        <v>1280</v>
      </c>
      <c r="AA170" s="10" t="s">
        <v>1280</v>
      </c>
      <c r="AB170" s="10" t="s">
        <v>1280</v>
      </c>
      <c r="AC170" s="10" t="s">
        <v>1280</v>
      </c>
      <c r="AD170" s="10" t="s">
        <v>1280</v>
      </c>
      <c r="AE170" s="10" t="s">
        <v>1280</v>
      </c>
      <c r="AF170" s="10" t="s">
        <v>1280</v>
      </c>
      <c r="AG170" s="10" t="s">
        <v>1280</v>
      </c>
      <c r="AH170" s="10" t="s">
        <v>1280</v>
      </c>
      <c r="AI170" s="10" t="s">
        <v>1280</v>
      </c>
      <c r="AJ170" s="10" t="s">
        <v>1280</v>
      </c>
      <c r="AK170" s="10" t="s">
        <v>1280</v>
      </c>
      <c r="AL170" s="10" t="s">
        <v>1280</v>
      </c>
      <c r="AM170" s="10" t="s">
        <v>1280</v>
      </c>
      <c r="AN170" s="10" t="s">
        <v>1280</v>
      </c>
      <c r="AO170" s="10" t="s">
        <v>1280</v>
      </c>
      <c r="AP170" s="10" t="s">
        <v>1280</v>
      </c>
      <c r="AQ170" s="10" t="s">
        <v>1280</v>
      </c>
      <c r="AR170" s="10" t="s">
        <v>1280</v>
      </c>
      <c r="AS170" s="10" t="s">
        <v>1280</v>
      </c>
      <c r="AT170" s="10" t="s">
        <v>1280</v>
      </c>
      <c r="AU170" s="10" t="s">
        <v>1280</v>
      </c>
      <c r="AV170" s="10" t="s">
        <v>1280</v>
      </c>
      <c r="AW170" s="10" t="s">
        <v>1280</v>
      </c>
      <c r="AX170" s="10" t="s">
        <v>1280</v>
      </c>
      <c r="AY170" s="10" t="s">
        <v>1280</v>
      </c>
      <c r="AZ170" s="10" t="s">
        <v>1280</v>
      </c>
      <c r="BA170" s="10" t="s">
        <v>1280</v>
      </c>
      <c r="BB170" s="10" t="s">
        <v>1280</v>
      </c>
      <c r="BC170" s="10" t="s">
        <v>1280</v>
      </c>
      <c r="BD170" s="10" t="s">
        <v>1280</v>
      </c>
      <c r="BE170" s="10" t="s">
        <v>1280</v>
      </c>
      <c r="BF170" s="10" t="s">
        <v>1280</v>
      </c>
      <c r="BG170" s="10" t="s">
        <v>1280</v>
      </c>
      <c r="BH170" s="10" t="s">
        <v>1280</v>
      </c>
      <c r="BI170" s="10" t="s">
        <v>1280</v>
      </c>
      <c r="BJ170" s="10" t="s">
        <v>1280</v>
      </c>
      <c r="BK170" s="10" t="s">
        <v>1280</v>
      </c>
      <c r="BL170" s="10" t="s">
        <v>1280</v>
      </c>
      <c r="BM170" s="10" t="s">
        <v>1280</v>
      </c>
      <c r="BN170" s="10" t="s">
        <v>1280</v>
      </c>
      <c r="BO170" s="10" t="s">
        <v>1280</v>
      </c>
      <c r="BP170" s="10" t="s">
        <v>1280</v>
      </c>
      <c r="BQ170" s="10" t="s">
        <v>1280</v>
      </c>
      <c r="BR170" s="10" t="s">
        <v>1280</v>
      </c>
      <c r="BS170" s="10" t="s">
        <v>1280</v>
      </c>
      <c r="BT170" s="10" t="s">
        <v>1280</v>
      </c>
      <c r="BU170" s="10" t="s">
        <v>1280</v>
      </c>
      <c r="BV170" s="10" t="s">
        <v>1280</v>
      </c>
      <c r="BW170" s="10" t="s">
        <v>1280</v>
      </c>
      <c r="BX170" s="10" t="s">
        <v>1280</v>
      </c>
      <c r="BY170" s="10" t="s">
        <v>1280</v>
      </c>
      <c r="BZ170" s="10" t="s">
        <v>1280</v>
      </c>
      <c r="CA170" s="10" t="s">
        <v>1280</v>
      </c>
      <c r="CB170" s="10" t="s">
        <v>1280</v>
      </c>
      <c r="CC170" s="10" t="s">
        <v>1280</v>
      </c>
      <c r="CD170" s="10" t="s">
        <v>1280</v>
      </c>
      <c r="CE170" s="10" t="s">
        <v>1280</v>
      </c>
      <c r="CF170" s="10" t="s">
        <v>1280</v>
      </c>
      <c r="CG170" s="10" t="s">
        <v>1280</v>
      </c>
      <c r="CH170" s="10" t="s">
        <v>1280</v>
      </c>
      <c r="CI170" s="10" t="s">
        <v>1280</v>
      </c>
      <c r="CJ170" s="10" t="s">
        <v>1280</v>
      </c>
      <c r="CK170" s="10" t="s">
        <v>1280</v>
      </c>
      <c r="CL170" s="10" t="s">
        <v>1280</v>
      </c>
      <c r="CM170" s="10" t="s">
        <v>1280</v>
      </c>
      <c r="CN170" s="10" t="s">
        <v>1280</v>
      </c>
      <c r="CO170" s="10" t="s">
        <v>1280</v>
      </c>
      <c r="CP170" s="10" t="s">
        <v>1280</v>
      </c>
      <c r="CQ170" s="10" t="s">
        <v>1280</v>
      </c>
      <c r="CR170" s="10" t="s">
        <v>1280</v>
      </c>
      <c r="CS170" s="10" t="s">
        <v>1280</v>
      </c>
      <c r="CT170" s="10" t="s">
        <v>1280</v>
      </c>
      <c r="CU170" s="10" t="s">
        <v>1280</v>
      </c>
      <c r="CV170" s="10" t="s">
        <v>1280</v>
      </c>
      <c r="CW170" s="10" t="s">
        <v>1280</v>
      </c>
      <c r="CX170" s="10" t="s">
        <v>1280</v>
      </c>
      <c r="CY170" s="10" t="s">
        <v>1280</v>
      </c>
      <c r="CZ170" s="10" t="s">
        <v>1280</v>
      </c>
      <c r="DA170" s="10" t="s">
        <v>1280</v>
      </c>
      <c r="DB170" s="10" t="s">
        <v>1280</v>
      </c>
      <c r="DC170" s="10" t="s">
        <v>1280</v>
      </c>
      <c r="DD170" s="10" t="s">
        <v>1280</v>
      </c>
      <c r="DE170" s="10" t="s">
        <v>1280</v>
      </c>
      <c r="DF170" s="10" t="s">
        <v>1280</v>
      </c>
      <c r="DG170" s="10" t="s">
        <v>1280</v>
      </c>
      <c r="DH170" s="10" t="s">
        <v>1280</v>
      </c>
      <c r="DI170" s="10" t="s">
        <v>1280</v>
      </c>
      <c r="DJ170" s="10" t="s">
        <v>1280</v>
      </c>
      <c r="DK170" s="10" t="s">
        <v>1280</v>
      </c>
      <c r="DL170" s="10" t="s">
        <v>1280</v>
      </c>
      <c r="DM170" s="10" t="s">
        <v>1280</v>
      </c>
      <c r="DN170" s="10" t="s">
        <v>1280</v>
      </c>
      <c r="DO170" s="10" t="s">
        <v>1280</v>
      </c>
      <c r="DP170" s="10" t="s">
        <v>1280</v>
      </c>
      <c r="DQ170" s="10" t="s">
        <v>1280</v>
      </c>
      <c r="DR170" s="10" t="s">
        <v>1280</v>
      </c>
      <c r="DS170" s="10" t="s">
        <v>1280</v>
      </c>
      <c r="DT170" s="10" t="s">
        <v>1280</v>
      </c>
      <c r="DU170" s="10" t="s">
        <v>1280</v>
      </c>
      <c r="DV170" s="10" t="s">
        <v>1280</v>
      </c>
      <c r="DW170" s="10" t="s">
        <v>1280</v>
      </c>
      <c r="DX170" s="10" t="s">
        <v>1280</v>
      </c>
      <c r="DY170" s="10" t="s">
        <v>1280</v>
      </c>
      <c r="DZ170" s="10" t="s">
        <v>1280</v>
      </c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/>
      <c r="GH170" s="10"/>
      <c r="GI170" s="10"/>
      <c r="GJ170" s="10"/>
      <c r="GK170" s="10"/>
      <c r="GL170" s="10"/>
      <c r="GM170" s="10"/>
      <c r="GN170" s="10"/>
      <c r="GO170" s="10"/>
      <c r="GP170" s="10"/>
      <c r="GQ170" s="10"/>
      <c r="GR170" s="10"/>
      <c r="GS170" s="10"/>
      <c r="GT170" s="10"/>
      <c r="GU170" s="10"/>
      <c r="GV170" s="10"/>
      <c r="GW170" s="10"/>
      <c r="GX170" s="10"/>
      <c r="GY170" s="10"/>
      <c r="GZ170" s="10"/>
      <c r="HA170" s="10"/>
      <c r="HB170" s="10"/>
      <c r="HC170" s="10"/>
      <c r="HD170" s="10"/>
      <c r="HE170" s="10"/>
      <c r="HF170" s="10"/>
      <c r="HG170" s="10"/>
      <c r="HH170" s="10"/>
      <c r="HI170" s="10"/>
      <c r="HJ170" s="10"/>
      <c r="HK170" s="10"/>
      <c r="HL170" s="10"/>
      <c r="HM170" s="10"/>
      <c r="HN170" s="10"/>
      <c r="HO170" s="10"/>
      <c r="HP170" s="10"/>
      <c r="HQ170" s="10"/>
      <c r="HR170" s="10"/>
      <c r="HS170" s="10"/>
      <c r="HT170" s="10"/>
      <c r="HU170" s="10"/>
      <c r="HV170" s="10"/>
      <c r="HW170" s="10"/>
      <c r="HX170" s="10"/>
      <c r="HY170" s="10"/>
      <c r="HZ170" s="10"/>
      <c r="IA170" s="10"/>
      <c r="IB170" s="10"/>
      <c r="IC170" s="10"/>
      <c r="ID170" s="10"/>
      <c r="IE170" s="10"/>
      <c r="IF170" s="10"/>
      <c r="IG170" s="10"/>
      <c r="IH170" s="10"/>
      <c r="II170" s="10"/>
      <c r="IJ170" s="10"/>
      <c r="IK170" s="10"/>
      <c r="IL170" s="10"/>
      <c r="IM170" s="10"/>
      <c r="IN170" s="10"/>
      <c r="IO170" s="10"/>
      <c r="IP170" s="10"/>
    </row>
    <row r="171" spans="1:250" x14ac:dyDescent="0.15">
      <c r="A171" s="2" t="s">
        <v>1280</v>
      </c>
      <c r="B171" s="2" t="s">
        <v>1280</v>
      </c>
      <c r="C171" s="10" t="s">
        <v>1280</v>
      </c>
      <c r="D171" s="10" t="s">
        <v>1280</v>
      </c>
      <c r="E171" s="10" t="s">
        <v>1280</v>
      </c>
      <c r="F171" s="10" t="s">
        <v>1280</v>
      </c>
      <c r="G171" s="10" t="s">
        <v>1280</v>
      </c>
      <c r="H171" s="10" t="s">
        <v>1280</v>
      </c>
      <c r="I171" s="10" t="s">
        <v>1280</v>
      </c>
      <c r="J171" s="10" t="s">
        <v>1280</v>
      </c>
      <c r="K171" s="10" t="s">
        <v>1017</v>
      </c>
      <c r="L171" s="10" t="s">
        <v>1018</v>
      </c>
      <c r="M171" s="10" t="s">
        <v>997</v>
      </c>
      <c r="N171" s="10" t="s">
        <v>25</v>
      </c>
      <c r="O171" s="10" t="s">
        <v>9</v>
      </c>
      <c r="P171" s="10" t="s">
        <v>124</v>
      </c>
      <c r="Q171" s="10" t="s">
        <v>1019</v>
      </c>
      <c r="R171" s="10" t="s">
        <v>1020</v>
      </c>
      <c r="S171" s="10" t="s">
        <v>10</v>
      </c>
      <c r="T171" s="10" t="s">
        <v>45</v>
      </c>
      <c r="U171" s="10" t="s">
        <v>1280</v>
      </c>
      <c r="V171" s="10" t="s">
        <v>1280</v>
      </c>
      <c r="W171" s="10" t="s">
        <v>1280</v>
      </c>
      <c r="X171" s="10" t="s">
        <v>1280</v>
      </c>
      <c r="Y171" s="10" t="s">
        <v>1280</v>
      </c>
      <c r="Z171" s="10" t="s">
        <v>1280</v>
      </c>
      <c r="AA171" s="10" t="s">
        <v>1280</v>
      </c>
      <c r="AB171" s="10" t="s">
        <v>1280</v>
      </c>
      <c r="AC171" s="10" t="s">
        <v>1280</v>
      </c>
      <c r="AD171" s="10" t="s">
        <v>1280</v>
      </c>
      <c r="AE171" s="10" t="s">
        <v>1280</v>
      </c>
      <c r="AF171" s="10" t="s">
        <v>1280</v>
      </c>
      <c r="AG171" s="10" t="s">
        <v>1280</v>
      </c>
      <c r="AH171" s="10" t="s">
        <v>1280</v>
      </c>
      <c r="AI171" s="10" t="s">
        <v>1280</v>
      </c>
      <c r="AJ171" s="10" t="s">
        <v>1280</v>
      </c>
      <c r="AK171" s="10" t="s">
        <v>1280</v>
      </c>
      <c r="AL171" s="10" t="s">
        <v>1280</v>
      </c>
      <c r="AM171" s="10" t="s">
        <v>1280</v>
      </c>
      <c r="AN171" s="10" t="s">
        <v>1280</v>
      </c>
      <c r="AO171" s="10" t="s">
        <v>1280</v>
      </c>
      <c r="AP171" s="10" t="s">
        <v>1280</v>
      </c>
      <c r="AQ171" s="10" t="s">
        <v>1280</v>
      </c>
      <c r="AR171" s="10" t="s">
        <v>1280</v>
      </c>
      <c r="AS171" s="10" t="s">
        <v>1280</v>
      </c>
      <c r="AT171" s="10" t="s">
        <v>1280</v>
      </c>
      <c r="AU171" s="10" t="s">
        <v>1280</v>
      </c>
      <c r="AV171" s="10" t="s">
        <v>1280</v>
      </c>
      <c r="AW171" s="10" t="s">
        <v>1280</v>
      </c>
      <c r="AX171" s="10" t="s">
        <v>1280</v>
      </c>
      <c r="AY171" s="10" t="s">
        <v>1280</v>
      </c>
      <c r="AZ171" s="10" t="s">
        <v>1280</v>
      </c>
      <c r="BA171" s="10" t="s">
        <v>1280</v>
      </c>
      <c r="BB171" s="10" t="s">
        <v>1280</v>
      </c>
      <c r="BC171" s="10" t="s">
        <v>1280</v>
      </c>
      <c r="BD171" s="10" t="s">
        <v>1280</v>
      </c>
      <c r="BE171" s="10" t="s">
        <v>1280</v>
      </c>
      <c r="BF171" s="10" t="s">
        <v>1280</v>
      </c>
      <c r="BG171" s="10" t="s">
        <v>1280</v>
      </c>
      <c r="BH171" s="10" t="s">
        <v>1280</v>
      </c>
      <c r="BI171" s="10" t="s">
        <v>1280</v>
      </c>
      <c r="BJ171" s="10" t="s">
        <v>1280</v>
      </c>
      <c r="BK171" s="10" t="s">
        <v>1280</v>
      </c>
      <c r="BL171" s="10" t="s">
        <v>1280</v>
      </c>
      <c r="BM171" s="10" t="s">
        <v>1280</v>
      </c>
      <c r="BN171" s="10" t="s">
        <v>1280</v>
      </c>
      <c r="BO171" s="10" t="s">
        <v>1280</v>
      </c>
      <c r="BP171" s="10" t="s">
        <v>1280</v>
      </c>
      <c r="BQ171" s="10" t="s">
        <v>1280</v>
      </c>
      <c r="BR171" s="10" t="s">
        <v>1280</v>
      </c>
      <c r="BS171" s="10" t="s">
        <v>1280</v>
      </c>
      <c r="BT171" s="10" t="s">
        <v>1280</v>
      </c>
      <c r="BU171" s="10" t="s">
        <v>1280</v>
      </c>
      <c r="BV171" s="10" t="s">
        <v>1280</v>
      </c>
      <c r="BW171" s="10" t="s">
        <v>1280</v>
      </c>
      <c r="BX171" s="10" t="s">
        <v>1280</v>
      </c>
      <c r="BY171" s="10" t="s">
        <v>1280</v>
      </c>
      <c r="BZ171" s="10" t="s">
        <v>1280</v>
      </c>
      <c r="CA171" s="10" t="s">
        <v>1280</v>
      </c>
      <c r="CB171" s="10" t="s">
        <v>1280</v>
      </c>
      <c r="CC171" s="10" t="s">
        <v>1280</v>
      </c>
      <c r="CD171" s="10" t="s">
        <v>1280</v>
      </c>
      <c r="CE171" s="10" t="s">
        <v>1280</v>
      </c>
      <c r="CF171" s="10" t="s">
        <v>1280</v>
      </c>
      <c r="CG171" s="10" t="s">
        <v>1280</v>
      </c>
      <c r="CH171" s="10" t="s">
        <v>1280</v>
      </c>
      <c r="CI171" s="10" t="s">
        <v>1280</v>
      </c>
      <c r="CJ171" s="10" t="s">
        <v>1280</v>
      </c>
      <c r="CK171" s="10" t="s">
        <v>1280</v>
      </c>
      <c r="CL171" s="10" t="s">
        <v>1280</v>
      </c>
      <c r="CM171" s="10" t="s">
        <v>1280</v>
      </c>
      <c r="CN171" s="10" t="s">
        <v>1280</v>
      </c>
      <c r="CO171" s="10" t="s">
        <v>1280</v>
      </c>
      <c r="CP171" s="10" t="s">
        <v>1280</v>
      </c>
      <c r="CQ171" s="10" t="s">
        <v>1280</v>
      </c>
      <c r="CR171" s="10" t="s">
        <v>1280</v>
      </c>
      <c r="CS171" s="10" t="s">
        <v>1280</v>
      </c>
      <c r="CT171" s="10" t="s">
        <v>1280</v>
      </c>
      <c r="CU171" s="10" t="s">
        <v>1280</v>
      </c>
      <c r="CV171" s="10" t="s">
        <v>1280</v>
      </c>
      <c r="CW171" s="10" t="s">
        <v>1280</v>
      </c>
      <c r="CX171" s="10" t="s">
        <v>1280</v>
      </c>
      <c r="CY171" s="10" t="s">
        <v>1280</v>
      </c>
      <c r="CZ171" s="10" t="s">
        <v>1280</v>
      </c>
      <c r="DA171" s="10" t="s">
        <v>1280</v>
      </c>
      <c r="DB171" s="10" t="s">
        <v>1280</v>
      </c>
      <c r="DC171" s="10" t="s">
        <v>1280</v>
      </c>
      <c r="DD171" s="10" t="s">
        <v>1280</v>
      </c>
      <c r="DE171" s="10" t="s">
        <v>1280</v>
      </c>
      <c r="DF171" s="10" t="s">
        <v>1280</v>
      </c>
      <c r="DG171" s="10" t="s">
        <v>1280</v>
      </c>
      <c r="DH171" s="10" t="s">
        <v>1280</v>
      </c>
      <c r="DI171" s="10" t="s">
        <v>1280</v>
      </c>
      <c r="DJ171" s="10" t="s">
        <v>1280</v>
      </c>
      <c r="DK171" s="10" t="s">
        <v>1280</v>
      </c>
      <c r="DL171" s="10" t="s">
        <v>1280</v>
      </c>
      <c r="DM171" s="10" t="s">
        <v>1280</v>
      </c>
      <c r="DN171" s="10" t="s">
        <v>1280</v>
      </c>
      <c r="DO171" s="10" t="s">
        <v>1280</v>
      </c>
      <c r="DP171" s="10" t="s">
        <v>1280</v>
      </c>
      <c r="DQ171" s="10" t="s">
        <v>1280</v>
      </c>
      <c r="DR171" s="10" t="s">
        <v>1280</v>
      </c>
      <c r="DS171" s="10" t="s">
        <v>1280</v>
      </c>
      <c r="DT171" s="10" t="s">
        <v>1280</v>
      </c>
      <c r="DU171" s="10" t="s">
        <v>1280</v>
      </c>
      <c r="DV171" s="10" t="s">
        <v>1280</v>
      </c>
      <c r="DW171" s="10" t="s">
        <v>1280</v>
      </c>
      <c r="DX171" s="10" t="s">
        <v>1280</v>
      </c>
      <c r="DY171" s="10" t="s">
        <v>1280</v>
      </c>
      <c r="DZ171" s="10" t="s">
        <v>1280</v>
      </c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  <c r="GL171" s="10"/>
      <c r="GM171" s="10"/>
      <c r="GN171" s="10"/>
      <c r="GO171" s="10"/>
      <c r="GP171" s="10"/>
      <c r="GQ171" s="10"/>
      <c r="GR171" s="10"/>
      <c r="GS171" s="10"/>
      <c r="GT171" s="10"/>
      <c r="GU171" s="10"/>
      <c r="GV171" s="10"/>
      <c r="GW171" s="10"/>
      <c r="GX171" s="10"/>
      <c r="GY171" s="10"/>
      <c r="GZ171" s="10"/>
      <c r="HA171" s="10"/>
      <c r="HB171" s="10"/>
      <c r="HC171" s="10"/>
      <c r="HD171" s="10"/>
      <c r="HE171" s="10"/>
      <c r="HF171" s="10"/>
      <c r="HG171" s="10"/>
      <c r="HH171" s="10"/>
      <c r="HI171" s="10"/>
      <c r="HJ171" s="10"/>
      <c r="HK171" s="10"/>
      <c r="HL171" s="10"/>
      <c r="HM171" s="10"/>
      <c r="HN171" s="10"/>
      <c r="HO171" s="10"/>
      <c r="HP171" s="10"/>
      <c r="HQ171" s="10"/>
      <c r="HR171" s="10"/>
      <c r="HS171" s="10"/>
      <c r="HT171" s="10"/>
      <c r="HU171" s="10"/>
      <c r="HV171" s="10"/>
      <c r="HW171" s="10"/>
      <c r="HX171" s="10"/>
      <c r="HY171" s="10"/>
      <c r="HZ171" s="10"/>
      <c r="IA171" s="10"/>
      <c r="IB171" s="10"/>
      <c r="IC171" s="10"/>
      <c r="ID171" s="10"/>
      <c r="IE171" s="10"/>
      <c r="IF171" s="10"/>
      <c r="IG171" s="10"/>
      <c r="IH171" s="10"/>
      <c r="II171" s="10"/>
      <c r="IJ171" s="10"/>
      <c r="IK171" s="10"/>
      <c r="IL171" s="10"/>
      <c r="IM171" s="10"/>
      <c r="IN171" s="10"/>
      <c r="IO171" s="10"/>
      <c r="IP171" s="10"/>
    </row>
    <row r="172" spans="1:250" x14ac:dyDescent="0.15">
      <c r="A172" s="2" t="s">
        <v>1280</v>
      </c>
      <c r="B172" s="2" t="s">
        <v>1280</v>
      </c>
      <c r="C172" s="10" t="s">
        <v>1280</v>
      </c>
      <c r="D172" s="10" t="s">
        <v>1280</v>
      </c>
      <c r="E172" s="10" t="s">
        <v>1280</v>
      </c>
      <c r="F172" s="10" t="s">
        <v>1280</v>
      </c>
      <c r="G172" s="10" t="s">
        <v>1280</v>
      </c>
      <c r="H172" s="10" t="s">
        <v>1280</v>
      </c>
      <c r="I172" s="10" t="s">
        <v>1280</v>
      </c>
      <c r="J172" s="10" t="s">
        <v>1280</v>
      </c>
      <c r="K172" s="10" t="s">
        <v>1021</v>
      </c>
      <c r="L172" s="10" t="s">
        <v>1022</v>
      </c>
      <c r="M172" s="10" t="s">
        <v>997</v>
      </c>
      <c r="N172" s="10" t="s">
        <v>25</v>
      </c>
      <c r="O172" s="10" t="s">
        <v>9</v>
      </c>
      <c r="P172" s="10" t="s">
        <v>124</v>
      </c>
      <c r="Q172" s="10" t="s">
        <v>1023</v>
      </c>
      <c r="R172" s="10" t="s">
        <v>1024</v>
      </c>
      <c r="S172" s="10" t="s">
        <v>10</v>
      </c>
      <c r="T172" s="10" t="s">
        <v>40</v>
      </c>
      <c r="U172" s="10" t="s">
        <v>1280</v>
      </c>
      <c r="V172" s="10" t="s">
        <v>1280</v>
      </c>
      <c r="W172" s="10" t="s">
        <v>1280</v>
      </c>
      <c r="X172" s="10" t="s">
        <v>1280</v>
      </c>
      <c r="Y172" s="10" t="s">
        <v>1280</v>
      </c>
      <c r="Z172" s="10" t="s">
        <v>1280</v>
      </c>
      <c r="AA172" s="10" t="s">
        <v>1280</v>
      </c>
      <c r="AB172" s="10" t="s">
        <v>1280</v>
      </c>
      <c r="AC172" s="10" t="s">
        <v>1280</v>
      </c>
      <c r="AD172" s="10" t="s">
        <v>1280</v>
      </c>
      <c r="AE172" s="10" t="s">
        <v>1280</v>
      </c>
      <c r="AF172" s="10" t="s">
        <v>1280</v>
      </c>
      <c r="AG172" s="10" t="s">
        <v>1280</v>
      </c>
      <c r="AH172" s="10" t="s">
        <v>1280</v>
      </c>
      <c r="AI172" s="10" t="s">
        <v>1280</v>
      </c>
      <c r="AJ172" s="10" t="s">
        <v>1280</v>
      </c>
      <c r="AK172" s="10" t="s">
        <v>1280</v>
      </c>
      <c r="AL172" s="10" t="s">
        <v>1280</v>
      </c>
      <c r="AM172" s="10" t="s">
        <v>1280</v>
      </c>
      <c r="AN172" s="10" t="s">
        <v>1280</v>
      </c>
      <c r="AO172" s="10" t="s">
        <v>1280</v>
      </c>
      <c r="AP172" s="10" t="s">
        <v>1280</v>
      </c>
      <c r="AQ172" s="10" t="s">
        <v>1280</v>
      </c>
      <c r="AR172" s="10" t="s">
        <v>1280</v>
      </c>
      <c r="AS172" s="10" t="s">
        <v>1280</v>
      </c>
      <c r="AT172" s="10" t="s">
        <v>1280</v>
      </c>
      <c r="AU172" s="10" t="s">
        <v>1280</v>
      </c>
      <c r="AV172" s="10" t="s">
        <v>1280</v>
      </c>
      <c r="AW172" s="10" t="s">
        <v>1280</v>
      </c>
      <c r="AX172" s="10" t="s">
        <v>1280</v>
      </c>
      <c r="AY172" s="10" t="s">
        <v>1280</v>
      </c>
      <c r="AZ172" s="10" t="s">
        <v>1280</v>
      </c>
      <c r="BA172" s="10" t="s">
        <v>1280</v>
      </c>
      <c r="BB172" s="10" t="s">
        <v>1280</v>
      </c>
      <c r="BC172" s="10" t="s">
        <v>1280</v>
      </c>
      <c r="BD172" s="10" t="s">
        <v>1280</v>
      </c>
      <c r="BE172" s="10" t="s">
        <v>1280</v>
      </c>
      <c r="BF172" s="10" t="s">
        <v>1280</v>
      </c>
      <c r="BG172" s="10" t="s">
        <v>1280</v>
      </c>
      <c r="BH172" s="10" t="s">
        <v>1280</v>
      </c>
      <c r="BI172" s="10" t="s">
        <v>1280</v>
      </c>
      <c r="BJ172" s="10" t="s">
        <v>1280</v>
      </c>
      <c r="BK172" s="10" t="s">
        <v>1280</v>
      </c>
      <c r="BL172" s="10" t="s">
        <v>1280</v>
      </c>
      <c r="BM172" s="10" t="s">
        <v>1280</v>
      </c>
      <c r="BN172" s="10" t="s">
        <v>1280</v>
      </c>
      <c r="BO172" s="10" t="s">
        <v>1280</v>
      </c>
      <c r="BP172" s="10" t="s">
        <v>1280</v>
      </c>
      <c r="BQ172" s="10" t="s">
        <v>1280</v>
      </c>
      <c r="BR172" s="10" t="s">
        <v>1280</v>
      </c>
      <c r="BS172" s="10" t="s">
        <v>1280</v>
      </c>
      <c r="BT172" s="10" t="s">
        <v>1280</v>
      </c>
      <c r="BU172" s="10" t="s">
        <v>1280</v>
      </c>
      <c r="BV172" s="10" t="s">
        <v>1280</v>
      </c>
      <c r="BW172" s="10" t="s">
        <v>1280</v>
      </c>
      <c r="BX172" s="10" t="s">
        <v>1280</v>
      </c>
      <c r="BY172" s="10" t="s">
        <v>1280</v>
      </c>
      <c r="BZ172" s="10" t="s">
        <v>1280</v>
      </c>
      <c r="CA172" s="10" t="s">
        <v>1280</v>
      </c>
      <c r="CB172" s="10" t="s">
        <v>1280</v>
      </c>
      <c r="CC172" s="10" t="s">
        <v>1280</v>
      </c>
      <c r="CD172" s="10" t="s">
        <v>1280</v>
      </c>
      <c r="CE172" s="10" t="s">
        <v>1280</v>
      </c>
      <c r="CF172" s="10" t="s">
        <v>1280</v>
      </c>
      <c r="CG172" s="10" t="s">
        <v>1280</v>
      </c>
      <c r="CH172" s="10" t="s">
        <v>1280</v>
      </c>
      <c r="CI172" s="10" t="s">
        <v>1280</v>
      </c>
      <c r="CJ172" s="10" t="s">
        <v>1280</v>
      </c>
      <c r="CK172" s="10" t="s">
        <v>1280</v>
      </c>
      <c r="CL172" s="10" t="s">
        <v>1280</v>
      </c>
      <c r="CM172" s="10" t="s">
        <v>1280</v>
      </c>
      <c r="CN172" s="10" t="s">
        <v>1280</v>
      </c>
      <c r="CO172" s="10" t="s">
        <v>1280</v>
      </c>
      <c r="CP172" s="10" t="s">
        <v>1280</v>
      </c>
      <c r="CQ172" s="10" t="s">
        <v>1280</v>
      </c>
      <c r="CR172" s="10" t="s">
        <v>1280</v>
      </c>
      <c r="CS172" s="10" t="s">
        <v>1280</v>
      </c>
      <c r="CT172" s="10" t="s">
        <v>1280</v>
      </c>
      <c r="CU172" s="10" t="s">
        <v>1280</v>
      </c>
      <c r="CV172" s="10" t="s">
        <v>1280</v>
      </c>
      <c r="CW172" s="10" t="s">
        <v>1280</v>
      </c>
      <c r="CX172" s="10" t="s">
        <v>1280</v>
      </c>
      <c r="CY172" s="10" t="s">
        <v>1280</v>
      </c>
      <c r="CZ172" s="10" t="s">
        <v>1280</v>
      </c>
      <c r="DA172" s="10" t="s">
        <v>1280</v>
      </c>
      <c r="DB172" s="10" t="s">
        <v>1280</v>
      </c>
      <c r="DC172" s="10" t="s">
        <v>1280</v>
      </c>
      <c r="DD172" s="10" t="s">
        <v>1280</v>
      </c>
      <c r="DE172" s="10" t="s">
        <v>1280</v>
      </c>
      <c r="DF172" s="10" t="s">
        <v>1280</v>
      </c>
      <c r="DG172" s="10" t="s">
        <v>1280</v>
      </c>
      <c r="DH172" s="10" t="s">
        <v>1280</v>
      </c>
      <c r="DI172" s="10" t="s">
        <v>1280</v>
      </c>
      <c r="DJ172" s="10" t="s">
        <v>1280</v>
      </c>
      <c r="DK172" s="10" t="s">
        <v>1280</v>
      </c>
      <c r="DL172" s="10" t="s">
        <v>1280</v>
      </c>
      <c r="DM172" s="10" t="s">
        <v>1280</v>
      </c>
      <c r="DN172" s="10" t="s">
        <v>1280</v>
      </c>
      <c r="DO172" s="10" t="s">
        <v>1280</v>
      </c>
      <c r="DP172" s="10" t="s">
        <v>1280</v>
      </c>
      <c r="DQ172" s="10" t="s">
        <v>1280</v>
      </c>
      <c r="DR172" s="10" t="s">
        <v>1280</v>
      </c>
      <c r="DS172" s="10" t="s">
        <v>1280</v>
      </c>
      <c r="DT172" s="10" t="s">
        <v>1280</v>
      </c>
      <c r="DU172" s="10" t="s">
        <v>1280</v>
      </c>
      <c r="DV172" s="10" t="s">
        <v>1280</v>
      </c>
      <c r="DW172" s="10" t="s">
        <v>1280</v>
      </c>
      <c r="DX172" s="10" t="s">
        <v>1280</v>
      </c>
      <c r="DY172" s="10" t="s">
        <v>1280</v>
      </c>
      <c r="DZ172" s="10" t="s">
        <v>1280</v>
      </c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/>
      <c r="GH172" s="10"/>
      <c r="GI172" s="10"/>
      <c r="GJ172" s="10"/>
      <c r="GK172" s="10"/>
      <c r="GL172" s="10"/>
      <c r="GM172" s="10"/>
      <c r="GN172" s="10"/>
      <c r="GO172" s="10"/>
      <c r="GP172" s="10"/>
      <c r="GQ172" s="10"/>
      <c r="GR172" s="10"/>
      <c r="GS172" s="10"/>
      <c r="GT172" s="10"/>
      <c r="GU172" s="10"/>
      <c r="GV172" s="10"/>
      <c r="GW172" s="10"/>
      <c r="GX172" s="10"/>
      <c r="GY172" s="10"/>
      <c r="GZ172" s="10"/>
      <c r="HA172" s="10"/>
      <c r="HB172" s="10"/>
      <c r="HC172" s="10"/>
      <c r="HD172" s="10"/>
      <c r="HE172" s="10"/>
      <c r="HF172" s="10"/>
      <c r="HG172" s="10"/>
      <c r="HH172" s="10"/>
      <c r="HI172" s="10"/>
      <c r="HJ172" s="10"/>
      <c r="HK172" s="10"/>
      <c r="HL172" s="10"/>
      <c r="HM172" s="10"/>
      <c r="HN172" s="10"/>
      <c r="HO172" s="10"/>
      <c r="HP172" s="10"/>
      <c r="HQ172" s="10"/>
      <c r="HR172" s="10"/>
      <c r="HS172" s="10"/>
      <c r="HT172" s="10"/>
      <c r="HU172" s="10"/>
      <c r="HV172" s="10"/>
      <c r="HW172" s="10"/>
      <c r="HX172" s="10"/>
      <c r="HY172" s="10"/>
      <c r="HZ172" s="10"/>
      <c r="IA172" s="10"/>
      <c r="IB172" s="10"/>
      <c r="IC172" s="10"/>
      <c r="ID172" s="10"/>
      <c r="IE172" s="10"/>
      <c r="IF172" s="10"/>
      <c r="IG172" s="10"/>
      <c r="IH172" s="10"/>
      <c r="II172" s="10"/>
      <c r="IJ172" s="10"/>
      <c r="IK172" s="10"/>
      <c r="IL172" s="10"/>
      <c r="IM172" s="10"/>
      <c r="IN172" s="10"/>
      <c r="IO172" s="10"/>
      <c r="IP172" s="10"/>
    </row>
    <row r="173" spans="1:250" x14ac:dyDescent="0.15">
      <c r="A173" s="2" t="s">
        <v>1280</v>
      </c>
      <c r="B173" s="2" t="s">
        <v>1280</v>
      </c>
      <c r="C173" s="10" t="s">
        <v>1280</v>
      </c>
      <c r="D173" s="10" t="s">
        <v>1280</v>
      </c>
      <c r="E173" s="10" t="s">
        <v>1280</v>
      </c>
      <c r="F173" s="10" t="s">
        <v>1280</v>
      </c>
      <c r="G173" s="10" t="s">
        <v>1280</v>
      </c>
      <c r="H173" s="10" t="s">
        <v>1280</v>
      </c>
      <c r="I173" s="10" t="s">
        <v>1280</v>
      </c>
      <c r="J173" s="10" t="s">
        <v>1280</v>
      </c>
      <c r="K173" s="10" t="s">
        <v>1025</v>
      </c>
      <c r="L173" s="10" t="s">
        <v>1026</v>
      </c>
      <c r="M173" s="10" t="s">
        <v>997</v>
      </c>
      <c r="N173" s="10" t="s">
        <v>25</v>
      </c>
      <c r="O173" s="10" t="s">
        <v>9</v>
      </c>
      <c r="P173" s="10" t="s">
        <v>124</v>
      </c>
      <c r="Q173" s="10" t="s">
        <v>1027</v>
      </c>
      <c r="R173" s="10" t="s">
        <v>1028</v>
      </c>
      <c r="S173" s="10" t="s">
        <v>10</v>
      </c>
      <c r="T173" s="10" t="s">
        <v>37</v>
      </c>
      <c r="U173" s="10" t="s">
        <v>1280</v>
      </c>
      <c r="V173" s="10" t="s">
        <v>1280</v>
      </c>
      <c r="W173" s="10" t="s">
        <v>1280</v>
      </c>
      <c r="X173" s="10" t="s">
        <v>1280</v>
      </c>
      <c r="Y173" s="10" t="s">
        <v>1280</v>
      </c>
      <c r="Z173" s="10" t="s">
        <v>1280</v>
      </c>
      <c r="AA173" s="10" t="s">
        <v>1280</v>
      </c>
      <c r="AB173" s="10" t="s">
        <v>1280</v>
      </c>
      <c r="AC173" s="10" t="s">
        <v>1280</v>
      </c>
      <c r="AD173" s="10" t="s">
        <v>1280</v>
      </c>
      <c r="AE173" s="10" t="s">
        <v>1280</v>
      </c>
      <c r="AF173" s="10" t="s">
        <v>1280</v>
      </c>
      <c r="AG173" s="10" t="s">
        <v>1280</v>
      </c>
      <c r="AH173" s="10" t="s">
        <v>1280</v>
      </c>
      <c r="AI173" s="10" t="s">
        <v>1280</v>
      </c>
      <c r="AJ173" s="10" t="s">
        <v>1280</v>
      </c>
      <c r="AK173" s="10" t="s">
        <v>1280</v>
      </c>
      <c r="AL173" s="10" t="s">
        <v>1280</v>
      </c>
      <c r="AM173" s="10" t="s">
        <v>1280</v>
      </c>
      <c r="AN173" s="10" t="s">
        <v>1280</v>
      </c>
      <c r="AO173" s="10" t="s">
        <v>1280</v>
      </c>
      <c r="AP173" s="10" t="s">
        <v>1280</v>
      </c>
      <c r="AQ173" s="10" t="s">
        <v>1280</v>
      </c>
      <c r="AR173" s="10" t="s">
        <v>1280</v>
      </c>
      <c r="AS173" s="10" t="s">
        <v>1280</v>
      </c>
      <c r="AT173" s="10" t="s">
        <v>1280</v>
      </c>
      <c r="AU173" s="10" t="s">
        <v>1280</v>
      </c>
      <c r="AV173" s="10" t="s">
        <v>1280</v>
      </c>
      <c r="AW173" s="10" t="s">
        <v>1280</v>
      </c>
      <c r="AX173" s="10" t="s">
        <v>1280</v>
      </c>
      <c r="AY173" s="10" t="s">
        <v>1280</v>
      </c>
      <c r="AZ173" s="10" t="s">
        <v>1280</v>
      </c>
      <c r="BA173" s="10" t="s">
        <v>1280</v>
      </c>
      <c r="BB173" s="10" t="s">
        <v>1280</v>
      </c>
      <c r="BC173" s="10" t="s">
        <v>1280</v>
      </c>
      <c r="BD173" s="10" t="s">
        <v>1280</v>
      </c>
      <c r="BE173" s="10" t="s">
        <v>1280</v>
      </c>
      <c r="BF173" s="10" t="s">
        <v>1280</v>
      </c>
      <c r="BG173" s="10" t="s">
        <v>1280</v>
      </c>
      <c r="BH173" s="10" t="s">
        <v>1280</v>
      </c>
      <c r="BI173" s="10" t="s">
        <v>1280</v>
      </c>
      <c r="BJ173" s="10" t="s">
        <v>1280</v>
      </c>
      <c r="BK173" s="10" t="s">
        <v>1280</v>
      </c>
      <c r="BL173" s="10" t="s">
        <v>1280</v>
      </c>
      <c r="BM173" s="10" t="s">
        <v>1280</v>
      </c>
      <c r="BN173" s="10" t="s">
        <v>1280</v>
      </c>
      <c r="BO173" s="10" t="s">
        <v>1280</v>
      </c>
      <c r="BP173" s="10" t="s">
        <v>1280</v>
      </c>
      <c r="BQ173" s="10" t="s">
        <v>1280</v>
      </c>
      <c r="BR173" s="10" t="s">
        <v>1280</v>
      </c>
      <c r="BS173" s="10" t="s">
        <v>1280</v>
      </c>
      <c r="BT173" s="10" t="s">
        <v>1280</v>
      </c>
      <c r="BU173" s="10" t="s">
        <v>1280</v>
      </c>
      <c r="BV173" s="10" t="s">
        <v>1280</v>
      </c>
      <c r="BW173" s="10" t="s">
        <v>1280</v>
      </c>
      <c r="BX173" s="10" t="s">
        <v>1280</v>
      </c>
      <c r="BY173" s="10" t="s">
        <v>1280</v>
      </c>
      <c r="BZ173" s="10" t="s">
        <v>1280</v>
      </c>
      <c r="CA173" s="10" t="s">
        <v>1280</v>
      </c>
      <c r="CB173" s="10" t="s">
        <v>1280</v>
      </c>
      <c r="CC173" s="10" t="s">
        <v>1280</v>
      </c>
      <c r="CD173" s="10" t="s">
        <v>1280</v>
      </c>
      <c r="CE173" s="10" t="s">
        <v>1280</v>
      </c>
      <c r="CF173" s="10" t="s">
        <v>1280</v>
      </c>
      <c r="CG173" s="10" t="s">
        <v>1280</v>
      </c>
      <c r="CH173" s="10" t="s">
        <v>1280</v>
      </c>
      <c r="CI173" s="10" t="s">
        <v>1280</v>
      </c>
      <c r="CJ173" s="10" t="s">
        <v>1280</v>
      </c>
      <c r="CK173" s="10" t="s">
        <v>1280</v>
      </c>
      <c r="CL173" s="10" t="s">
        <v>1280</v>
      </c>
      <c r="CM173" s="10" t="s">
        <v>1280</v>
      </c>
      <c r="CN173" s="10" t="s">
        <v>1280</v>
      </c>
      <c r="CO173" s="10" t="s">
        <v>1280</v>
      </c>
      <c r="CP173" s="10" t="s">
        <v>1280</v>
      </c>
      <c r="CQ173" s="10" t="s">
        <v>1280</v>
      </c>
      <c r="CR173" s="10" t="s">
        <v>1280</v>
      </c>
      <c r="CS173" s="10" t="s">
        <v>1280</v>
      </c>
      <c r="CT173" s="10" t="s">
        <v>1280</v>
      </c>
      <c r="CU173" s="10" t="s">
        <v>1280</v>
      </c>
      <c r="CV173" s="10" t="s">
        <v>1280</v>
      </c>
      <c r="CW173" s="10" t="s">
        <v>1280</v>
      </c>
      <c r="CX173" s="10" t="s">
        <v>1280</v>
      </c>
      <c r="CY173" s="10" t="s">
        <v>1280</v>
      </c>
      <c r="CZ173" s="10" t="s">
        <v>1280</v>
      </c>
      <c r="DA173" s="10" t="s">
        <v>1280</v>
      </c>
      <c r="DB173" s="10" t="s">
        <v>1280</v>
      </c>
      <c r="DC173" s="10" t="s">
        <v>1280</v>
      </c>
      <c r="DD173" s="10" t="s">
        <v>1280</v>
      </c>
      <c r="DE173" s="10" t="s">
        <v>1280</v>
      </c>
      <c r="DF173" s="10" t="s">
        <v>1280</v>
      </c>
      <c r="DG173" s="10" t="s">
        <v>1280</v>
      </c>
      <c r="DH173" s="10" t="s">
        <v>1280</v>
      </c>
      <c r="DI173" s="10" t="s">
        <v>1280</v>
      </c>
      <c r="DJ173" s="10" t="s">
        <v>1280</v>
      </c>
      <c r="DK173" s="10" t="s">
        <v>1280</v>
      </c>
      <c r="DL173" s="10" t="s">
        <v>1280</v>
      </c>
      <c r="DM173" s="10" t="s">
        <v>1280</v>
      </c>
      <c r="DN173" s="10" t="s">
        <v>1280</v>
      </c>
      <c r="DO173" s="10" t="s">
        <v>1280</v>
      </c>
      <c r="DP173" s="10" t="s">
        <v>1280</v>
      </c>
      <c r="DQ173" s="10" t="s">
        <v>1280</v>
      </c>
      <c r="DR173" s="10" t="s">
        <v>1280</v>
      </c>
      <c r="DS173" s="10" t="s">
        <v>1280</v>
      </c>
      <c r="DT173" s="10" t="s">
        <v>1280</v>
      </c>
      <c r="DU173" s="10" t="s">
        <v>1280</v>
      </c>
      <c r="DV173" s="10" t="s">
        <v>1280</v>
      </c>
      <c r="DW173" s="10" t="s">
        <v>1280</v>
      </c>
      <c r="DX173" s="10" t="s">
        <v>1280</v>
      </c>
      <c r="DY173" s="10" t="s">
        <v>1280</v>
      </c>
      <c r="DZ173" s="10" t="s">
        <v>1280</v>
      </c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  <c r="GL173" s="10"/>
      <c r="GM173" s="10"/>
      <c r="GN173" s="10"/>
      <c r="GO173" s="10"/>
      <c r="GP173" s="10"/>
      <c r="GQ173" s="10"/>
      <c r="GR173" s="10"/>
      <c r="GS173" s="10"/>
      <c r="GT173" s="10"/>
      <c r="GU173" s="10"/>
      <c r="GV173" s="10"/>
      <c r="GW173" s="10"/>
      <c r="GX173" s="10"/>
      <c r="GY173" s="10"/>
      <c r="GZ173" s="10"/>
      <c r="HA173" s="10"/>
      <c r="HB173" s="10"/>
      <c r="HC173" s="10"/>
      <c r="HD173" s="10"/>
      <c r="HE173" s="10"/>
      <c r="HF173" s="10"/>
      <c r="HG173" s="10"/>
      <c r="HH173" s="10"/>
      <c r="HI173" s="10"/>
      <c r="HJ173" s="10"/>
      <c r="HK173" s="10"/>
      <c r="HL173" s="10"/>
      <c r="HM173" s="10"/>
      <c r="HN173" s="10"/>
      <c r="HO173" s="10"/>
      <c r="HP173" s="10"/>
      <c r="HQ173" s="10"/>
      <c r="HR173" s="10"/>
      <c r="HS173" s="10"/>
      <c r="HT173" s="10"/>
      <c r="HU173" s="10"/>
      <c r="HV173" s="10"/>
      <c r="HW173" s="10"/>
      <c r="HX173" s="10"/>
      <c r="HY173" s="10"/>
      <c r="HZ173" s="10"/>
      <c r="IA173" s="10"/>
      <c r="IB173" s="10"/>
      <c r="IC173" s="10"/>
      <c r="ID173" s="10"/>
      <c r="IE173" s="10"/>
      <c r="IF173" s="10"/>
      <c r="IG173" s="10"/>
      <c r="IH173" s="10"/>
      <c r="II173" s="10"/>
      <c r="IJ173" s="10"/>
      <c r="IK173" s="10"/>
      <c r="IL173" s="10"/>
      <c r="IM173" s="10"/>
      <c r="IN173" s="10"/>
      <c r="IO173" s="10"/>
      <c r="IP173" s="10"/>
    </row>
    <row r="174" spans="1:250" x14ac:dyDescent="0.15">
      <c r="A174" s="2" t="s">
        <v>1280</v>
      </c>
      <c r="B174" s="2" t="s">
        <v>1280</v>
      </c>
      <c r="C174" s="10" t="s">
        <v>1280</v>
      </c>
      <c r="D174" s="10" t="s">
        <v>1280</v>
      </c>
      <c r="E174" s="10" t="s">
        <v>1280</v>
      </c>
      <c r="F174" s="10" t="s">
        <v>1280</v>
      </c>
      <c r="G174" s="10" t="s">
        <v>1280</v>
      </c>
      <c r="H174" s="10" t="s">
        <v>1280</v>
      </c>
      <c r="I174" s="10" t="s">
        <v>1280</v>
      </c>
      <c r="J174" s="10" t="s">
        <v>1280</v>
      </c>
      <c r="K174" s="10" t="s">
        <v>1029</v>
      </c>
      <c r="L174" s="10" t="s">
        <v>1030</v>
      </c>
      <c r="M174" s="10" t="s">
        <v>997</v>
      </c>
      <c r="N174" s="10" t="s">
        <v>25</v>
      </c>
      <c r="O174" s="10" t="s">
        <v>9</v>
      </c>
      <c r="P174" s="10" t="s">
        <v>124</v>
      </c>
      <c r="Q174" s="10" t="s">
        <v>1031</v>
      </c>
      <c r="R174" s="10" t="s">
        <v>1032</v>
      </c>
      <c r="S174" s="10" t="s">
        <v>10</v>
      </c>
      <c r="T174" s="10" t="s">
        <v>82</v>
      </c>
      <c r="U174" s="10" t="s">
        <v>1280</v>
      </c>
      <c r="V174" s="10" t="s">
        <v>1280</v>
      </c>
      <c r="W174" s="10" t="s">
        <v>1280</v>
      </c>
      <c r="X174" s="10" t="s">
        <v>1280</v>
      </c>
      <c r="Y174" s="10" t="s">
        <v>1280</v>
      </c>
      <c r="Z174" s="10" t="s">
        <v>1280</v>
      </c>
      <c r="AA174" s="10" t="s">
        <v>1280</v>
      </c>
      <c r="AB174" s="10" t="s">
        <v>1280</v>
      </c>
      <c r="AC174" s="10" t="s">
        <v>1280</v>
      </c>
      <c r="AD174" s="10" t="s">
        <v>1280</v>
      </c>
      <c r="AE174" s="10" t="s">
        <v>1280</v>
      </c>
      <c r="AF174" s="10" t="s">
        <v>1280</v>
      </c>
      <c r="AG174" s="10" t="s">
        <v>1280</v>
      </c>
      <c r="AH174" s="10" t="s">
        <v>1280</v>
      </c>
      <c r="AI174" s="10" t="s">
        <v>1280</v>
      </c>
      <c r="AJ174" s="10" t="s">
        <v>1280</v>
      </c>
      <c r="AK174" s="10" t="s">
        <v>1280</v>
      </c>
      <c r="AL174" s="10" t="s">
        <v>1280</v>
      </c>
      <c r="AM174" s="10" t="s">
        <v>1280</v>
      </c>
      <c r="AN174" s="10" t="s">
        <v>1280</v>
      </c>
      <c r="AO174" s="10" t="s">
        <v>1280</v>
      </c>
      <c r="AP174" s="10" t="s">
        <v>1280</v>
      </c>
      <c r="AQ174" s="10" t="s">
        <v>1280</v>
      </c>
      <c r="AR174" s="10" t="s">
        <v>1280</v>
      </c>
      <c r="AS174" s="10" t="s">
        <v>1280</v>
      </c>
      <c r="AT174" s="10" t="s">
        <v>1280</v>
      </c>
      <c r="AU174" s="10" t="s">
        <v>1280</v>
      </c>
      <c r="AV174" s="10" t="s">
        <v>1280</v>
      </c>
      <c r="AW174" s="10" t="s">
        <v>1280</v>
      </c>
      <c r="AX174" s="10" t="s">
        <v>1280</v>
      </c>
      <c r="AY174" s="10" t="s">
        <v>1280</v>
      </c>
      <c r="AZ174" s="10" t="s">
        <v>1280</v>
      </c>
      <c r="BA174" s="10" t="s">
        <v>1280</v>
      </c>
      <c r="BB174" s="10" t="s">
        <v>1280</v>
      </c>
      <c r="BC174" s="10" t="s">
        <v>1280</v>
      </c>
      <c r="BD174" s="10" t="s">
        <v>1280</v>
      </c>
      <c r="BE174" s="10" t="s">
        <v>1280</v>
      </c>
      <c r="BF174" s="10" t="s">
        <v>1280</v>
      </c>
      <c r="BG174" s="10" t="s">
        <v>1280</v>
      </c>
      <c r="BH174" s="10" t="s">
        <v>1280</v>
      </c>
      <c r="BI174" s="10" t="s">
        <v>1280</v>
      </c>
      <c r="BJ174" s="10" t="s">
        <v>1280</v>
      </c>
      <c r="BK174" s="10" t="s">
        <v>1280</v>
      </c>
      <c r="BL174" s="10" t="s">
        <v>1280</v>
      </c>
      <c r="BM174" s="10" t="s">
        <v>1280</v>
      </c>
      <c r="BN174" s="10" t="s">
        <v>1280</v>
      </c>
      <c r="BO174" s="10" t="s">
        <v>1280</v>
      </c>
      <c r="BP174" s="10" t="s">
        <v>1280</v>
      </c>
      <c r="BQ174" s="10" t="s">
        <v>1280</v>
      </c>
      <c r="BR174" s="10" t="s">
        <v>1280</v>
      </c>
      <c r="BS174" s="10" t="s">
        <v>1280</v>
      </c>
      <c r="BT174" s="10" t="s">
        <v>1280</v>
      </c>
      <c r="BU174" s="10" t="s">
        <v>1280</v>
      </c>
      <c r="BV174" s="10" t="s">
        <v>1280</v>
      </c>
      <c r="BW174" s="10" t="s">
        <v>1280</v>
      </c>
      <c r="BX174" s="10" t="s">
        <v>1280</v>
      </c>
      <c r="BY174" s="10" t="s">
        <v>1280</v>
      </c>
      <c r="BZ174" s="10" t="s">
        <v>1280</v>
      </c>
      <c r="CA174" s="10" t="s">
        <v>1280</v>
      </c>
      <c r="CB174" s="10" t="s">
        <v>1280</v>
      </c>
      <c r="CC174" s="10" t="s">
        <v>1280</v>
      </c>
      <c r="CD174" s="10" t="s">
        <v>1280</v>
      </c>
      <c r="CE174" s="10" t="s">
        <v>1280</v>
      </c>
      <c r="CF174" s="10" t="s">
        <v>1280</v>
      </c>
      <c r="CG174" s="10" t="s">
        <v>1280</v>
      </c>
      <c r="CH174" s="10" t="s">
        <v>1280</v>
      </c>
      <c r="CI174" s="10" t="s">
        <v>1280</v>
      </c>
      <c r="CJ174" s="10" t="s">
        <v>1280</v>
      </c>
      <c r="CK174" s="10" t="s">
        <v>1280</v>
      </c>
      <c r="CL174" s="10" t="s">
        <v>1280</v>
      </c>
      <c r="CM174" s="10" t="s">
        <v>1280</v>
      </c>
      <c r="CN174" s="10" t="s">
        <v>1280</v>
      </c>
      <c r="CO174" s="10" t="s">
        <v>1280</v>
      </c>
      <c r="CP174" s="10" t="s">
        <v>1280</v>
      </c>
      <c r="CQ174" s="10" t="s">
        <v>1280</v>
      </c>
      <c r="CR174" s="10" t="s">
        <v>1280</v>
      </c>
      <c r="CS174" s="10" t="s">
        <v>1280</v>
      </c>
      <c r="CT174" s="10" t="s">
        <v>1280</v>
      </c>
      <c r="CU174" s="10" t="s">
        <v>1280</v>
      </c>
      <c r="CV174" s="10" t="s">
        <v>1280</v>
      </c>
      <c r="CW174" s="10" t="s">
        <v>1280</v>
      </c>
      <c r="CX174" s="10" t="s">
        <v>1280</v>
      </c>
      <c r="CY174" s="10" t="s">
        <v>1280</v>
      </c>
      <c r="CZ174" s="10" t="s">
        <v>1280</v>
      </c>
      <c r="DA174" s="10" t="s">
        <v>1280</v>
      </c>
      <c r="DB174" s="10" t="s">
        <v>1280</v>
      </c>
      <c r="DC174" s="10" t="s">
        <v>1280</v>
      </c>
      <c r="DD174" s="10" t="s">
        <v>1280</v>
      </c>
      <c r="DE174" s="10" t="s">
        <v>1280</v>
      </c>
      <c r="DF174" s="10" t="s">
        <v>1280</v>
      </c>
      <c r="DG174" s="10" t="s">
        <v>1280</v>
      </c>
      <c r="DH174" s="10" t="s">
        <v>1280</v>
      </c>
      <c r="DI174" s="10" t="s">
        <v>1280</v>
      </c>
      <c r="DJ174" s="10" t="s">
        <v>1280</v>
      </c>
      <c r="DK174" s="10" t="s">
        <v>1280</v>
      </c>
      <c r="DL174" s="10" t="s">
        <v>1280</v>
      </c>
      <c r="DM174" s="10" t="s">
        <v>1280</v>
      </c>
      <c r="DN174" s="10" t="s">
        <v>1280</v>
      </c>
      <c r="DO174" s="10" t="s">
        <v>1280</v>
      </c>
      <c r="DP174" s="10" t="s">
        <v>1280</v>
      </c>
      <c r="DQ174" s="10" t="s">
        <v>1280</v>
      </c>
      <c r="DR174" s="10" t="s">
        <v>1280</v>
      </c>
      <c r="DS174" s="10" t="s">
        <v>1280</v>
      </c>
      <c r="DT174" s="10" t="s">
        <v>1280</v>
      </c>
      <c r="DU174" s="10" t="s">
        <v>1280</v>
      </c>
      <c r="DV174" s="10" t="s">
        <v>1280</v>
      </c>
      <c r="DW174" s="10" t="s">
        <v>1280</v>
      </c>
      <c r="DX174" s="10" t="s">
        <v>1280</v>
      </c>
      <c r="DY174" s="10" t="s">
        <v>1280</v>
      </c>
      <c r="DZ174" s="10" t="s">
        <v>1280</v>
      </c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/>
      <c r="GH174" s="10"/>
      <c r="GI174" s="10"/>
      <c r="GJ174" s="10"/>
      <c r="GK174" s="10"/>
      <c r="GL174" s="10"/>
      <c r="GM174" s="10"/>
      <c r="GN174" s="10"/>
      <c r="GO174" s="10"/>
      <c r="GP174" s="10"/>
      <c r="GQ174" s="10"/>
      <c r="GR174" s="10"/>
      <c r="GS174" s="10"/>
      <c r="GT174" s="10"/>
      <c r="GU174" s="10"/>
      <c r="GV174" s="10"/>
      <c r="GW174" s="10"/>
      <c r="GX174" s="10"/>
      <c r="GY174" s="10"/>
      <c r="GZ174" s="10"/>
      <c r="HA174" s="10"/>
      <c r="HB174" s="10"/>
      <c r="HC174" s="10"/>
      <c r="HD174" s="10"/>
      <c r="HE174" s="10"/>
      <c r="HF174" s="10"/>
      <c r="HG174" s="10"/>
      <c r="HH174" s="10"/>
      <c r="HI174" s="10"/>
      <c r="HJ174" s="10"/>
      <c r="HK174" s="10"/>
      <c r="HL174" s="10"/>
      <c r="HM174" s="10"/>
      <c r="HN174" s="10"/>
      <c r="HO174" s="10"/>
      <c r="HP174" s="10"/>
      <c r="HQ174" s="10"/>
      <c r="HR174" s="10"/>
      <c r="HS174" s="10"/>
      <c r="HT174" s="10"/>
      <c r="HU174" s="10"/>
      <c r="HV174" s="10"/>
      <c r="HW174" s="10"/>
      <c r="HX174" s="10"/>
      <c r="HY174" s="10"/>
      <c r="HZ174" s="10"/>
      <c r="IA174" s="10"/>
      <c r="IB174" s="10"/>
      <c r="IC174" s="10"/>
      <c r="ID174" s="10"/>
      <c r="IE174" s="10"/>
      <c r="IF174" s="10"/>
      <c r="IG174" s="10"/>
      <c r="IH174" s="10"/>
      <c r="II174" s="10"/>
      <c r="IJ174" s="10"/>
      <c r="IK174" s="10"/>
      <c r="IL174" s="10"/>
      <c r="IM174" s="10"/>
      <c r="IN174" s="10"/>
      <c r="IO174" s="10"/>
      <c r="IP174" s="10"/>
    </row>
    <row r="175" spans="1:250" x14ac:dyDescent="0.15">
      <c r="A175" s="2" t="s">
        <v>1280</v>
      </c>
      <c r="B175" s="2" t="s">
        <v>1280</v>
      </c>
      <c r="C175" s="10" t="s">
        <v>1280</v>
      </c>
      <c r="D175" s="10" t="s">
        <v>1280</v>
      </c>
      <c r="E175" s="10" t="s">
        <v>1280</v>
      </c>
      <c r="F175" s="10" t="s">
        <v>1280</v>
      </c>
      <c r="G175" s="10" t="s">
        <v>1280</v>
      </c>
      <c r="H175" s="10" t="s">
        <v>1280</v>
      </c>
      <c r="I175" s="10" t="s">
        <v>1280</v>
      </c>
      <c r="J175" s="10" t="s">
        <v>1280</v>
      </c>
      <c r="K175" s="10" t="s">
        <v>1033</v>
      </c>
      <c r="L175" s="10" t="s">
        <v>1034</v>
      </c>
      <c r="M175" s="10" t="s">
        <v>997</v>
      </c>
      <c r="N175" s="10" t="s">
        <v>25</v>
      </c>
      <c r="O175" s="10" t="s">
        <v>9</v>
      </c>
      <c r="P175" s="10" t="s">
        <v>124</v>
      </c>
      <c r="Q175" s="10" t="s">
        <v>1035</v>
      </c>
      <c r="R175" s="10" t="s">
        <v>1036</v>
      </c>
      <c r="S175" s="10" t="s">
        <v>10</v>
      </c>
      <c r="T175" s="10" t="s">
        <v>26</v>
      </c>
      <c r="U175" s="10" t="s">
        <v>1280</v>
      </c>
      <c r="V175" s="10" t="s">
        <v>1280</v>
      </c>
      <c r="W175" s="10" t="s">
        <v>1280</v>
      </c>
      <c r="X175" s="10" t="s">
        <v>1280</v>
      </c>
      <c r="Y175" s="10" t="s">
        <v>1280</v>
      </c>
      <c r="Z175" s="10" t="s">
        <v>1280</v>
      </c>
      <c r="AA175" s="10" t="s">
        <v>1280</v>
      </c>
      <c r="AB175" s="10" t="s">
        <v>1280</v>
      </c>
      <c r="AC175" s="10" t="s">
        <v>1280</v>
      </c>
      <c r="AD175" s="10" t="s">
        <v>1280</v>
      </c>
      <c r="AE175" s="10" t="s">
        <v>1280</v>
      </c>
      <c r="AF175" s="10" t="s">
        <v>1280</v>
      </c>
      <c r="AG175" s="10" t="s">
        <v>1280</v>
      </c>
      <c r="AH175" s="10" t="s">
        <v>1280</v>
      </c>
      <c r="AI175" s="10" t="s">
        <v>1280</v>
      </c>
      <c r="AJ175" s="10" t="s">
        <v>1280</v>
      </c>
      <c r="AK175" s="10" t="s">
        <v>1280</v>
      </c>
      <c r="AL175" s="10" t="s">
        <v>1280</v>
      </c>
      <c r="AM175" s="10" t="s">
        <v>1280</v>
      </c>
      <c r="AN175" s="10" t="s">
        <v>1280</v>
      </c>
      <c r="AO175" s="10" t="s">
        <v>1280</v>
      </c>
      <c r="AP175" s="10" t="s">
        <v>1280</v>
      </c>
      <c r="AQ175" s="10" t="s">
        <v>1280</v>
      </c>
      <c r="AR175" s="10" t="s">
        <v>1280</v>
      </c>
      <c r="AS175" s="10" t="s">
        <v>1280</v>
      </c>
      <c r="AT175" s="10" t="s">
        <v>1280</v>
      </c>
      <c r="AU175" s="10" t="s">
        <v>1280</v>
      </c>
      <c r="AV175" s="10" t="s">
        <v>1280</v>
      </c>
      <c r="AW175" s="10" t="s">
        <v>1280</v>
      </c>
      <c r="AX175" s="10" t="s">
        <v>1280</v>
      </c>
      <c r="AY175" s="10" t="s">
        <v>1280</v>
      </c>
      <c r="AZ175" s="10" t="s">
        <v>1280</v>
      </c>
      <c r="BA175" s="10" t="s">
        <v>1280</v>
      </c>
      <c r="BB175" s="10" t="s">
        <v>1280</v>
      </c>
      <c r="BC175" s="10" t="s">
        <v>1280</v>
      </c>
      <c r="BD175" s="10" t="s">
        <v>1280</v>
      </c>
      <c r="BE175" s="10" t="s">
        <v>1280</v>
      </c>
      <c r="BF175" s="10" t="s">
        <v>1280</v>
      </c>
      <c r="BG175" s="10" t="s">
        <v>1280</v>
      </c>
      <c r="BH175" s="10" t="s">
        <v>1280</v>
      </c>
      <c r="BI175" s="10" t="s">
        <v>1280</v>
      </c>
      <c r="BJ175" s="10" t="s">
        <v>1280</v>
      </c>
      <c r="BK175" s="10" t="s">
        <v>1280</v>
      </c>
      <c r="BL175" s="10" t="s">
        <v>1280</v>
      </c>
      <c r="BM175" s="10" t="s">
        <v>1280</v>
      </c>
      <c r="BN175" s="10" t="s">
        <v>1280</v>
      </c>
      <c r="BO175" s="10" t="s">
        <v>1280</v>
      </c>
      <c r="BP175" s="10" t="s">
        <v>1280</v>
      </c>
      <c r="BQ175" s="10" t="s">
        <v>1280</v>
      </c>
      <c r="BR175" s="10" t="s">
        <v>1280</v>
      </c>
      <c r="BS175" s="10" t="s">
        <v>1280</v>
      </c>
      <c r="BT175" s="10" t="s">
        <v>1280</v>
      </c>
      <c r="BU175" s="10" t="s">
        <v>1280</v>
      </c>
      <c r="BV175" s="10" t="s">
        <v>1280</v>
      </c>
      <c r="BW175" s="10" t="s">
        <v>1280</v>
      </c>
      <c r="BX175" s="10" t="s">
        <v>1280</v>
      </c>
      <c r="BY175" s="10" t="s">
        <v>1280</v>
      </c>
      <c r="BZ175" s="10" t="s">
        <v>1280</v>
      </c>
      <c r="CA175" s="10" t="s">
        <v>1280</v>
      </c>
      <c r="CB175" s="10" t="s">
        <v>1280</v>
      </c>
      <c r="CC175" s="10" t="s">
        <v>1280</v>
      </c>
      <c r="CD175" s="10" t="s">
        <v>1280</v>
      </c>
      <c r="CE175" s="10" t="s">
        <v>1280</v>
      </c>
      <c r="CF175" s="10" t="s">
        <v>1280</v>
      </c>
      <c r="CG175" s="10" t="s">
        <v>1280</v>
      </c>
      <c r="CH175" s="10" t="s">
        <v>1280</v>
      </c>
      <c r="CI175" s="10" t="s">
        <v>1280</v>
      </c>
      <c r="CJ175" s="10" t="s">
        <v>1280</v>
      </c>
      <c r="CK175" s="10" t="s">
        <v>1280</v>
      </c>
      <c r="CL175" s="10" t="s">
        <v>1280</v>
      </c>
      <c r="CM175" s="10" t="s">
        <v>1280</v>
      </c>
      <c r="CN175" s="10" t="s">
        <v>1280</v>
      </c>
      <c r="CO175" s="10" t="s">
        <v>1280</v>
      </c>
      <c r="CP175" s="10" t="s">
        <v>1280</v>
      </c>
      <c r="CQ175" s="10" t="s">
        <v>1280</v>
      </c>
      <c r="CR175" s="10" t="s">
        <v>1280</v>
      </c>
      <c r="CS175" s="10" t="s">
        <v>1280</v>
      </c>
      <c r="CT175" s="10" t="s">
        <v>1280</v>
      </c>
      <c r="CU175" s="10" t="s">
        <v>1280</v>
      </c>
      <c r="CV175" s="10" t="s">
        <v>1280</v>
      </c>
      <c r="CW175" s="10" t="s">
        <v>1280</v>
      </c>
      <c r="CX175" s="10" t="s">
        <v>1280</v>
      </c>
      <c r="CY175" s="10" t="s">
        <v>1280</v>
      </c>
      <c r="CZ175" s="10" t="s">
        <v>1280</v>
      </c>
      <c r="DA175" s="10" t="s">
        <v>1280</v>
      </c>
      <c r="DB175" s="10" t="s">
        <v>1280</v>
      </c>
      <c r="DC175" s="10" t="s">
        <v>1280</v>
      </c>
      <c r="DD175" s="10" t="s">
        <v>1280</v>
      </c>
      <c r="DE175" s="10" t="s">
        <v>1280</v>
      </c>
      <c r="DF175" s="10" t="s">
        <v>1280</v>
      </c>
      <c r="DG175" s="10" t="s">
        <v>1280</v>
      </c>
      <c r="DH175" s="10" t="s">
        <v>1280</v>
      </c>
      <c r="DI175" s="10" t="s">
        <v>1280</v>
      </c>
      <c r="DJ175" s="10" t="s">
        <v>1280</v>
      </c>
      <c r="DK175" s="10" t="s">
        <v>1280</v>
      </c>
      <c r="DL175" s="10" t="s">
        <v>1280</v>
      </c>
      <c r="DM175" s="10" t="s">
        <v>1280</v>
      </c>
      <c r="DN175" s="10" t="s">
        <v>1280</v>
      </c>
      <c r="DO175" s="10" t="s">
        <v>1280</v>
      </c>
      <c r="DP175" s="10" t="s">
        <v>1280</v>
      </c>
      <c r="DQ175" s="10" t="s">
        <v>1280</v>
      </c>
      <c r="DR175" s="10" t="s">
        <v>1280</v>
      </c>
      <c r="DS175" s="10" t="s">
        <v>1280</v>
      </c>
      <c r="DT175" s="10" t="s">
        <v>1280</v>
      </c>
      <c r="DU175" s="10" t="s">
        <v>1280</v>
      </c>
      <c r="DV175" s="10" t="s">
        <v>1280</v>
      </c>
      <c r="DW175" s="10" t="s">
        <v>1280</v>
      </c>
      <c r="DX175" s="10" t="s">
        <v>1280</v>
      </c>
      <c r="DY175" s="10" t="s">
        <v>1280</v>
      </c>
      <c r="DZ175" s="10" t="s">
        <v>1280</v>
      </c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  <c r="GL175" s="10"/>
      <c r="GM175" s="10"/>
      <c r="GN175" s="10"/>
      <c r="GO175" s="10"/>
      <c r="GP175" s="10"/>
      <c r="GQ175" s="10"/>
      <c r="GR175" s="10"/>
      <c r="GS175" s="10"/>
      <c r="GT175" s="10"/>
      <c r="GU175" s="10"/>
      <c r="GV175" s="10"/>
      <c r="GW175" s="10"/>
      <c r="GX175" s="10"/>
      <c r="GY175" s="10"/>
      <c r="GZ175" s="10"/>
      <c r="HA175" s="10"/>
      <c r="HB175" s="10"/>
      <c r="HC175" s="10"/>
      <c r="HD175" s="10"/>
      <c r="HE175" s="10"/>
      <c r="HF175" s="10"/>
      <c r="HG175" s="10"/>
      <c r="HH175" s="10"/>
      <c r="HI175" s="10"/>
      <c r="HJ175" s="10"/>
      <c r="HK175" s="10"/>
      <c r="HL175" s="10"/>
      <c r="HM175" s="10"/>
      <c r="HN175" s="10"/>
      <c r="HO175" s="10"/>
      <c r="HP175" s="10"/>
      <c r="HQ175" s="10"/>
      <c r="HR175" s="10"/>
      <c r="HS175" s="10"/>
      <c r="HT175" s="10"/>
      <c r="HU175" s="10"/>
      <c r="HV175" s="10"/>
      <c r="HW175" s="10"/>
      <c r="HX175" s="10"/>
      <c r="HY175" s="10"/>
      <c r="HZ175" s="10"/>
      <c r="IA175" s="10"/>
      <c r="IB175" s="10"/>
      <c r="IC175" s="10"/>
      <c r="ID175" s="10"/>
      <c r="IE175" s="10"/>
      <c r="IF175" s="10"/>
      <c r="IG175" s="10"/>
      <c r="IH175" s="10"/>
      <c r="II175" s="10"/>
      <c r="IJ175" s="10"/>
      <c r="IK175" s="10"/>
      <c r="IL175" s="10"/>
      <c r="IM175" s="10"/>
      <c r="IN175" s="10"/>
      <c r="IO175" s="10"/>
      <c r="IP175" s="10"/>
    </row>
    <row r="176" spans="1:250" x14ac:dyDescent="0.15">
      <c r="A176" s="2" t="s">
        <v>1040</v>
      </c>
      <c r="B176" s="2" t="s">
        <v>1037</v>
      </c>
      <c r="C176" s="10" t="s">
        <v>997</v>
      </c>
      <c r="D176" s="10" t="s">
        <v>25</v>
      </c>
      <c r="E176" s="10" t="s">
        <v>61</v>
      </c>
      <c r="F176" s="10" t="s">
        <v>8</v>
      </c>
      <c r="G176" s="10" t="s">
        <v>1038</v>
      </c>
      <c r="H176" s="10" t="s">
        <v>1039</v>
      </c>
      <c r="I176" s="10" t="s">
        <v>10</v>
      </c>
      <c r="J176" s="10" t="s">
        <v>22</v>
      </c>
      <c r="K176" s="10" t="s">
        <v>1044</v>
      </c>
      <c r="L176" s="10" t="s">
        <v>1045</v>
      </c>
      <c r="M176" s="10" t="s">
        <v>997</v>
      </c>
      <c r="N176" s="10" t="s">
        <v>25</v>
      </c>
      <c r="O176" s="10" t="s">
        <v>61</v>
      </c>
      <c r="P176" s="10" t="s">
        <v>124</v>
      </c>
      <c r="Q176" s="10" t="s">
        <v>1046</v>
      </c>
      <c r="R176" s="10" t="s">
        <v>1047</v>
      </c>
      <c r="S176" s="10" t="s">
        <v>10</v>
      </c>
      <c r="T176" s="10" t="s">
        <v>1048</v>
      </c>
      <c r="U176" s="10" t="s">
        <v>1280</v>
      </c>
      <c r="V176" s="10" t="s">
        <v>1280</v>
      </c>
      <c r="W176" s="10" t="s">
        <v>1280</v>
      </c>
      <c r="X176" s="10" t="s">
        <v>1280</v>
      </c>
      <c r="Y176" s="10" t="s">
        <v>1280</v>
      </c>
      <c r="Z176" s="10" t="s">
        <v>1280</v>
      </c>
      <c r="AA176" s="10" t="s">
        <v>1280</v>
      </c>
      <c r="AB176" s="10" t="s">
        <v>1280</v>
      </c>
      <c r="AC176" s="10" t="s">
        <v>1280</v>
      </c>
      <c r="AD176" s="10" t="s">
        <v>1280</v>
      </c>
      <c r="AE176" s="10" t="s">
        <v>1280</v>
      </c>
      <c r="AF176" s="10" t="s">
        <v>1280</v>
      </c>
      <c r="AG176" s="10" t="s">
        <v>1280</v>
      </c>
      <c r="AH176" s="10" t="s">
        <v>1280</v>
      </c>
      <c r="AI176" s="10" t="s">
        <v>1280</v>
      </c>
      <c r="AJ176" s="10" t="s">
        <v>1280</v>
      </c>
      <c r="AK176" s="10" t="s">
        <v>1280</v>
      </c>
      <c r="AL176" s="10" t="s">
        <v>1280</v>
      </c>
      <c r="AM176" s="10" t="s">
        <v>1280</v>
      </c>
      <c r="AN176" s="10" t="s">
        <v>1280</v>
      </c>
      <c r="AO176" s="10" t="s">
        <v>1280</v>
      </c>
      <c r="AP176" s="10" t="s">
        <v>1280</v>
      </c>
      <c r="AQ176" s="10" t="s">
        <v>1280</v>
      </c>
      <c r="AR176" s="10" t="s">
        <v>1280</v>
      </c>
      <c r="AS176" s="10" t="s">
        <v>1280</v>
      </c>
      <c r="AT176" s="10" t="s">
        <v>1280</v>
      </c>
      <c r="AU176" s="10" t="s">
        <v>1280</v>
      </c>
      <c r="AV176" s="10" t="s">
        <v>1280</v>
      </c>
      <c r="AW176" s="10" t="s">
        <v>1280</v>
      </c>
      <c r="AX176" s="10" t="s">
        <v>1280</v>
      </c>
      <c r="AY176" s="10" t="s">
        <v>1280</v>
      </c>
      <c r="AZ176" s="10" t="s">
        <v>1280</v>
      </c>
      <c r="BA176" s="10" t="s">
        <v>1280</v>
      </c>
      <c r="BB176" s="10" t="s">
        <v>1280</v>
      </c>
      <c r="BC176" s="10" t="s">
        <v>1280</v>
      </c>
      <c r="BD176" s="10" t="s">
        <v>1280</v>
      </c>
      <c r="BE176" s="10" t="s">
        <v>1280</v>
      </c>
      <c r="BF176" s="10" t="s">
        <v>1280</v>
      </c>
      <c r="BG176" s="10" t="s">
        <v>1280</v>
      </c>
      <c r="BH176" s="10" t="s">
        <v>1280</v>
      </c>
      <c r="BI176" s="10" t="s">
        <v>1280</v>
      </c>
      <c r="BJ176" s="10" t="s">
        <v>1280</v>
      </c>
      <c r="BK176" s="10" t="s">
        <v>1280</v>
      </c>
      <c r="BL176" s="10" t="s">
        <v>1280</v>
      </c>
      <c r="BM176" s="10" t="s">
        <v>1280</v>
      </c>
      <c r="BN176" s="10" t="s">
        <v>1280</v>
      </c>
      <c r="BO176" s="10" t="s">
        <v>1280</v>
      </c>
      <c r="BP176" s="10" t="s">
        <v>1280</v>
      </c>
      <c r="BQ176" s="10" t="s">
        <v>1280</v>
      </c>
      <c r="BR176" s="10" t="s">
        <v>1280</v>
      </c>
      <c r="BS176" s="10" t="s">
        <v>1280</v>
      </c>
      <c r="BT176" s="10" t="s">
        <v>1280</v>
      </c>
      <c r="BU176" s="10" t="s">
        <v>1280</v>
      </c>
      <c r="BV176" s="10" t="s">
        <v>1280</v>
      </c>
      <c r="BW176" s="10" t="s">
        <v>1280</v>
      </c>
      <c r="BX176" s="10" t="s">
        <v>1280</v>
      </c>
      <c r="BY176" s="10" t="s">
        <v>1280</v>
      </c>
      <c r="BZ176" s="10" t="s">
        <v>1280</v>
      </c>
      <c r="CA176" s="10" t="s">
        <v>1280</v>
      </c>
      <c r="CB176" s="10" t="s">
        <v>1280</v>
      </c>
      <c r="CC176" s="10" t="s">
        <v>1280</v>
      </c>
      <c r="CD176" s="10" t="s">
        <v>1280</v>
      </c>
      <c r="CE176" s="10" t="s">
        <v>1280</v>
      </c>
      <c r="CF176" s="10" t="s">
        <v>1280</v>
      </c>
      <c r="CG176" s="10" t="s">
        <v>1280</v>
      </c>
      <c r="CH176" s="10" t="s">
        <v>1280</v>
      </c>
      <c r="CI176" s="10" t="s">
        <v>1280</v>
      </c>
      <c r="CJ176" s="10" t="s">
        <v>1280</v>
      </c>
      <c r="CK176" s="10" t="s">
        <v>1280</v>
      </c>
      <c r="CL176" s="10" t="s">
        <v>1280</v>
      </c>
      <c r="CM176" s="10" t="s">
        <v>1280</v>
      </c>
      <c r="CN176" s="10" t="s">
        <v>1280</v>
      </c>
      <c r="CO176" s="10" t="s">
        <v>1280</v>
      </c>
      <c r="CP176" s="10" t="s">
        <v>1280</v>
      </c>
      <c r="CQ176" s="10" t="s">
        <v>1280</v>
      </c>
      <c r="CR176" s="10" t="s">
        <v>1280</v>
      </c>
      <c r="CS176" s="10" t="s">
        <v>1280</v>
      </c>
      <c r="CT176" s="10" t="s">
        <v>1280</v>
      </c>
      <c r="CU176" s="10" t="s">
        <v>1280</v>
      </c>
      <c r="CV176" s="10" t="s">
        <v>1280</v>
      </c>
      <c r="CW176" s="10" t="s">
        <v>1280</v>
      </c>
      <c r="CX176" s="10" t="s">
        <v>1280</v>
      </c>
      <c r="CY176" s="10" t="s">
        <v>1280</v>
      </c>
      <c r="CZ176" s="10" t="s">
        <v>1280</v>
      </c>
      <c r="DA176" s="10" t="s">
        <v>1280</v>
      </c>
      <c r="DB176" s="10" t="s">
        <v>1280</v>
      </c>
      <c r="DC176" s="10" t="s">
        <v>1280</v>
      </c>
      <c r="DD176" s="10" t="s">
        <v>1280</v>
      </c>
      <c r="DE176" s="10" t="s">
        <v>1280</v>
      </c>
      <c r="DF176" s="10" t="s">
        <v>1280</v>
      </c>
      <c r="DG176" s="10" t="s">
        <v>1280</v>
      </c>
      <c r="DH176" s="10" t="s">
        <v>1280</v>
      </c>
      <c r="DI176" s="10" t="s">
        <v>1280</v>
      </c>
      <c r="DJ176" s="10" t="s">
        <v>1280</v>
      </c>
      <c r="DK176" s="10" t="s">
        <v>1280</v>
      </c>
      <c r="DL176" s="10" t="s">
        <v>1280</v>
      </c>
      <c r="DM176" s="10" t="s">
        <v>1280</v>
      </c>
      <c r="DN176" s="10" t="s">
        <v>1280</v>
      </c>
      <c r="DO176" s="10" t="s">
        <v>1280</v>
      </c>
      <c r="DP176" s="10" t="s">
        <v>1280</v>
      </c>
      <c r="DQ176" s="10" t="s">
        <v>1280</v>
      </c>
      <c r="DR176" s="10" t="s">
        <v>1280</v>
      </c>
      <c r="DS176" s="10" t="s">
        <v>1280</v>
      </c>
      <c r="DT176" s="10" t="s">
        <v>1280</v>
      </c>
      <c r="DU176" s="10" t="s">
        <v>1280</v>
      </c>
      <c r="DV176" s="10" t="s">
        <v>1280</v>
      </c>
      <c r="DW176" s="10" t="s">
        <v>1280</v>
      </c>
      <c r="DX176" s="10" t="s">
        <v>1280</v>
      </c>
      <c r="DY176" s="10" t="s">
        <v>1280</v>
      </c>
      <c r="DZ176" s="10" t="s">
        <v>1280</v>
      </c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/>
      <c r="GH176" s="10"/>
      <c r="GI176" s="10"/>
      <c r="GJ176" s="10"/>
      <c r="GK176" s="10"/>
      <c r="GL176" s="10"/>
      <c r="GM176" s="10"/>
      <c r="GN176" s="10"/>
      <c r="GO176" s="10"/>
      <c r="GP176" s="10"/>
      <c r="GQ176" s="10"/>
      <c r="GR176" s="10"/>
      <c r="GS176" s="10"/>
      <c r="GT176" s="10"/>
      <c r="GU176" s="10"/>
      <c r="GV176" s="10"/>
      <c r="GW176" s="10"/>
      <c r="GX176" s="10"/>
      <c r="GY176" s="10"/>
      <c r="GZ176" s="10"/>
      <c r="HA176" s="10"/>
      <c r="HB176" s="10"/>
      <c r="HC176" s="10"/>
      <c r="HD176" s="10"/>
      <c r="HE176" s="10"/>
      <c r="HF176" s="10"/>
      <c r="HG176" s="10"/>
      <c r="HH176" s="10"/>
      <c r="HI176" s="10"/>
      <c r="HJ176" s="10"/>
      <c r="HK176" s="10"/>
      <c r="HL176" s="10"/>
      <c r="HM176" s="10"/>
      <c r="HN176" s="10"/>
      <c r="HO176" s="10"/>
      <c r="HP176" s="10"/>
      <c r="HQ176" s="10"/>
      <c r="HR176" s="10"/>
      <c r="HS176" s="10"/>
      <c r="HT176" s="10"/>
      <c r="HU176" s="10"/>
      <c r="HV176" s="10"/>
      <c r="HW176" s="10"/>
      <c r="HX176" s="10"/>
      <c r="HY176" s="10"/>
      <c r="HZ176" s="10"/>
      <c r="IA176" s="10"/>
      <c r="IB176" s="10"/>
      <c r="IC176" s="10"/>
      <c r="ID176" s="10"/>
      <c r="IE176" s="10"/>
      <c r="IF176" s="10"/>
      <c r="IG176" s="10"/>
      <c r="IH176" s="10"/>
      <c r="II176" s="10"/>
      <c r="IJ176" s="10"/>
      <c r="IK176" s="10"/>
      <c r="IL176" s="10"/>
      <c r="IM176" s="10"/>
      <c r="IN176" s="10"/>
      <c r="IO176" s="10"/>
      <c r="IP176" s="10"/>
    </row>
    <row r="177" spans="1:250" x14ac:dyDescent="0.15">
      <c r="A177" s="2" t="s">
        <v>1280</v>
      </c>
      <c r="B177" s="2" t="s">
        <v>1041</v>
      </c>
      <c r="C177" s="10" t="s">
        <v>997</v>
      </c>
      <c r="D177" s="10" t="s">
        <v>25</v>
      </c>
      <c r="E177" s="10" t="s">
        <v>61</v>
      </c>
      <c r="F177" s="10" t="s">
        <v>8</v>
      </c>
      <c r="G177" s="10" t="s">
        <v>1042</v>
      </c>
      <c r="H177" s="10" t="s">
        <v>1043</v>
      </c>
      <c r="I177" s="10" t="s">
        <v>10</v>
      </c>
      <c r="J177" s="10" t="s">
        <v>101</v>
      </c>
      <c r="K177" s="10" t="s">
        <v>1280</v>
      </c>
      <c r="L177" s="10" t="s">
        <v>1280</v>
      </c>
      <c r="M177" s="10" t="s">
        <v>1280</v>
      </c>
      <c r="N177" s="10" t="s">
        <v>1280</v>
      </c>
      <c r="O177" s="10" t="s">
        <v>1280</v>
      </c>
      <c r="P177" s="10" t="s">
        <v>1280</v>
      </c>
      <c r="Q177" s="10" t="s">
        <v>1280</v>
      </c>
      <c r="R177" s="10" t="s">
        <v>1280</v>
      </c>
      <c r="S177" s="10" t="s">
        <v>1280</v>
      </c>
      <c r="T177" s="10" t="s">
        <v>1280</v>
      </c>
      <c r="U177" s="10" t="s">
        <v>1280</v>
      </c>
      <c r="V177" s="10" t="s">
        <v>1280</v>
      </c>
      <c r="W177" s="10" t="s">
        <v>1280</v>
      </c>
      <c r="X177" s="10" t="s">
        <v>1280</v>
      </c>
      <c r="Y177" s="10" t="s">
        <v>1280</v>
      </c>
      <c r="Z177" s="10" t="s">
        <v>1280</v>
      </c>
      <c r="AA177" s="10" t="s">
        <v>1280</v>
      </c>
      <c r="AB177" s="10" t="s">
        <v>1280</v>
      </c>
      <c r="AC177" s="10" t="s">
        <v>1280</v>
      </c>
      <c r="AD177" s="10" t="s">
        <v>1280</v>
      </c>
      <c r="AE177" s="10" t="s">
        <v>1280</v>
      </c>
      <c r="AF177" s="10" t="s">
        <v>1280</v>
      </c>
      <c r="AG177" s="10" t="s">
        <v>1280</v>
      </c>
      <c r="AH177" s="10" t="s">
        <v>1280</v>
      </c>
      <c r="AI177" s="10" t="s">
        <v>1280</v>
      </c>
      <c r="AJ177" s="10" t="s">
        <v>1280</v>
      </c>
      <c r="AK177" s="10" t="s">
        <v>1280</v>
      </c>
      <c r="AL177" s="10" t="s">
        <v>1280</v>
      </c>
      <c r="AM177" s="10" t="s">
        <v>1280</v>
      </c>
      <c r="AN177" s="10" t="s">
        <v>1280</v>
      </c>
      <c r="AO177" s="10" t="s">
        <v>1280</v>
      </c>
      <c r="AP177" s="10" t="s">
        <v>1280</v>
      </c>
      <c r="AQ177" s="10" t="s">
        <v>1280</v>
      </c>
      <c r="AR177" s="10" t="s">
        <v>1280</v>
      </c>
      <c r="AS177" s="10" t="s">
        <v>1280</v>
      </c>
      <c r="AT177" s="10" t="s">
        <v>1280</v>
      </c>
      <c r="AU177" s="10" t="s">
        <v>1280</v>
      </c>
      <c r="AV177" s="10" t="s">
        <v>1280</v>
      </c>
      <c r="AW177" s="10" t="s">
        <v>1280</v>
      </c>
      <c r="AX177" s="10" t="s">
        <v>1280</v>
      </c>
      <c r="AY177" s="10" t="s">
        <v>1280</v>
      </c>
      <c r="AZ177" s="10" t="s">
        <v>1280</v>
      </c>
      <c r="BA177" s="10" t="s">
        <v>1280</v>
      </c>
      <c r="BB177" s="10" t="s">
        <v>1280</v>
      </c>
      <c r="BC177" s="10" t="s">
        <v>1280</v>
      </c>
      <c r="BD177" s="10" t="s">
        <v>1280</v>
      </c>
      <c r="BE177" s="10" t="s">
        <v>1280</v>
      </c>
      <c r="BF177" s="10" t="s">
        <v>1280</v>
      </c>
      <c r="BG177" s="10" t="s">
        <v>1280</v>
      </c>
      <c r="BH177" s="10" t="s">
        <v>1280</v>
      </c>
      <c r="BI177" s="10" t="s">
        <v>1280</v>
      </c>
      <c r="BJ177" s="10" t="s">
        <v>1280</v>
      </c>
      <c r="BK177" s="10" t="s">
        <v>1280</v>
      </c>
      <c r="BL177" s="10" t="s">
        <v>1280</v>
      </c>
      <c r="BM177" s="10" t="s">
        <v>1280</v>
      </c>
      <c r="BN177" s="10" t="s">
        <v>1280</v>
      </c>
      <c r="BO177" s="10" t="s">
        <v>1280</v>
      </c>
      <c r="BP177" s="10" t="s">
        <v>1280</v>
      </c>
      <c r="BQ177" s="10" t="s">
        <v>1280</v>
      </c>
      <c r="BR177" s="10" t="s">
        <v>1280</v>
      </c>
      <c r="BS177" s="10" t="s">
        <v>1280</v>
      </c>
      <c r="BT177" s="10" t="s">
        <v>1280</v>
      </c>
      <c r="BU177" s="10" t="s">
        <v>1280</v>
      </c>
      <c r="BV177" s="10" t="s">
        <v>1280</v>
      </c>
      <c r="BW177" s="10" t="s">
        <v>1280</v>
      </c>
      <c r="BX177" s="10" t="s">
        <v>1280</v>
      </c>
      <c r="BY177" s="10" t="s">
        <v>1280</v>
      </c>
      <c r="BZ177" s="10" t="s">
        <v>1280</v>
      </c>
      <c r="CA177" s="10" t="s">
        <v>1280</v>
      </c>
      <c r="CB177" s="10" t="s">
        <v>1280</v>
      </c>
      <c r="CC177" s="10" t="s">
        <v>1280</v>
      </c>
      <c r="CD177" s="10" t="s">
        <v>1280</v>
      </c>
      <c r="CE177" s="10" t="s">
        <v>1280</v>
      </c>
      <c r="CF177" s="10" t="s">
        <v>1280</v>
      </c>
      <c r="CG177" s="10" t="s">
        <v>1280</v>
      </c>
      <c r="CH177" s="10" t="s">
        <v>1280</v>
      </c>
      <c r="CI177" s="10" t="s">
        <v>1280</v>
      </c>
      <c r="CJ177" s="10" t="s">
        <v>1280</v>
      </c>
      <c r="CK177" s="10" t="s">
        <v>1280</v>
      </c>
      <c r="CL177" s="10" t="s">
        <v>1280</v>
      </c>
      <c r="CM177" s="10" t="s">
        <v>1280</v>
      </c>
      <c r="CN177" s="10" t="s">
        <v>1280</v>
      </c>
      <c r="CO177" s="10" t="s">
        <v>1280</v>
      </c>
      <c r="CP177" s="10" t="s">
        <v>1280</v>
      </c>
      <c r="CQ177" s="10" t="s">
        <v>1280</v>
      </c>
      <c r="CR177" s="10" t="s">
        <v>1280</v>
      </c>
      <c r="CS177" s="10" t="s">
        <v>1280</v>
      </c>
      <c r="CT177" s="10" t="s">
        <v>1280</v>
      </c>
      <c r="CU177" s="10" t="s">
        <v>1280</v>
      </c>
      <c r="CV177" s="10" t="s">
        <v>1280</v>
      </c>
      <c r="CW177" s="10" t="s">
        <v>1280</v>
      </c>
      <c r="CX177" s="10" t="s">
        <v>1280</v>
      </c>
      <c r="CY177" s="10" t="s">
        <v>1280</v>
      </c>
      <c r="CZ177" s="10" t="s">
        <v>1280</v>
      </c>
      <c r="DA177" s="10" t="s">
        <v>1280</v>
      </c>
      <c r="DB177" s="10" t="s">
        <v>1280</v>
      </c>
      <c r="DC177" s="10" t="s">
        <v>1280</v>
      </c>
      <c r="DD177" s="10" t="s">
        <v>1280</v>
      </c>
      <c r="DE177" s="10" t="s">
        <v>1280</v>
      </c>
      <c r="DF177" s="10" t="s">
        <v>1280</v>
      </c>
      <c r="DG177" s="10" t="s">
        <v>1280</v>
      </c>
      <c r="DH177" s="10" t="s">
        <v>1280</v>
      </c>
      <c r="DI177" s="10" t="s">
        <v>1280</v>
      </c>
      <c r="DJ177" s="10" t="s">
        <v>1280</v>
      </c>
      <c r="DK177" s="10" t="s">
        <v>1280</v>
      </c>
      <c r="DL177" s="10" t="s">
        <v>1280</v>
      </c>
      <c r="DM177" s="10" t="s">
        <v>1280</v>
      </c>
      <c r="DN177" s="10" t="s">
        <v>1280</v>
      </c>
      <c r="DO177" s="10" t="s">
        <v>1280</v>
      </c>
      <c r="DP177" s="10" t="s">
        <v>1280</v>
      </c>
      <c r="DQ177" s="10" t="s">
        <v>1280</v>
      </c>
      <c r="DR177" s="10" t="s">
        <v>1280</v>
      </c>
      <c r="DS177" s="10" t="s">
        <v>1280</v>
      </c>
      <c r="DT177" s="10" t="s">
        <v>1280</v>
      </c>
      <c r="DU177" s="10" t="s">
        <v>1280</v>
      </c>
      <c r="DV177" s="10" t="s">
        <v>1280</v>
      </c>
      <c r="DW177" s="10" t="s">
        <v>1280</v>
      </c>
      <c r="DX177" s="10" t="s">
        <v>1280</v>
      </c>
      <c r="DY177" s="10" t="s">
        <v>1280</v>
      </c>
      <c r="DZ177" s="10" t="s">
        <v>1280</v>
      </c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  <c r="GL177" s="10"/>
      <c r="GM177" s="10"/>
      <c r="GN177" s="10"/>
      <c r="GO177" s="10"/>
      <c r="GP177" s="10"/>
      <c r="GQ177" s="10"/>
      <c r="GR177" s="10"/>
      <c r="GS177" s="10"/>
      <c r="GT177" s="10"/>
      <c r="GU177" s="10"/>
      <c r="GV177" s="10"/>
      <c r="GW177" s="10"/>
      <c r="GX177" s="10"/>
      <c r="GY177" s="10"/>
      <c r="GZ177" s="10"/>
      <c r="HA177" s="10"/>
      <c r="HB177" s="10"/>
      <c r="HC177" s="10"/>
      <c r="HD177" s="10"/>
      <c r="HE177" s="10"/>
      <c r="HF177" s="10"/>
      <c r="HG177" s="10"/>
      <c r="HH177" s="10"/>
      <c r="HI177" s="10"/>
      <c r="HJ177" s="10"/>
      <c r="HK177" s="10"/>
      <c r="HL177" s="10"/>
      <c r="HM177" s="10"/>
      <c r="HN177" s="10"/>
      <c r="HO177" s="10"/>
      <c r="HP177" s="10"/>
      <c r="HQ177" s="10"/>
      <c r="HR177" s="10"/>
      <c r="HS177" s="10"/>
      <c r="HT177" s="10"/>
      <c r="HU177" s="10"/>
      <c r="HV177" s="10"/>
      <c r="HW177" s="10"/>
      <c r="HX177" s="10"/>
      <c r="HY177" s="10"/>
      <c r="HZ177" s="10"/>
      <c r="IA177" s="10"/>
      <c r="IB177" s="10"/>
      <c r="IC177" s="10"/>
      <c r="ID177" s="10"/>
      <c r="IE177" s="10"/>
      <c r="IF177" s="10"/>
      <c r="IG177" s="10"/>
      <c r="IH177" s="10"/>
      <c r="II177" s="10"/>
      <c r="IJ177" s="10"/>
      <c r="IK177" s="10"/>
      <c r="IL177" s="10"/>
      <c r="IM177" s="10"/>
      <c r="IN177" s="10"/>
      <c r="IO177" s="10"/>
      <c r="IP177" s="10"/>
    </row>
    <row r="178" spans="1:250" x14ac:dyDescent="0.15">
      <c r="A178" s="2" t="s">
        <v>1052</v>
      </c>
      <c r="B178" s="2" t="s">
        <v>1049</v>
      </c>
      <c r="C178" s="10" t="s">
        <v>997</v>
      </c>
      <c r="D178" s="10" t="s">
        <v>33</v>
      </c>
      <c r="E178" s="10" t="s">
        <v>9</v>
      </c>
      <c r="F178" s="10" t="s">
        <v>14</v>
      </c>
      <c r="G178" s="10" t="s">
        <v>1050</v>
      </c>
      <c r="H178" s="10" t="s">
        <v>1051</v>
      </c>
      <c r="I178" s="10" t="s">
        <v>10</v>
      </c>
      <c r="J178" s="10" t="s">
        <v>99</v>
      </c>
      <c r="K178" s="10" t="s">
        <v>1056</v>
      </c>
      <c r="L178" s="10" t="s">
        <v>1057</v>
      </c>
      <c r="M178" s="10" t="s">
        <v>997</v>
      </c>
      <c r="N178" s="10" t="s">
        <v>33</v>
      </c>
      <c r="O178" s="10" t="s">
        <v>9</v>
      </c>
      <c r="P178" s="10" t="s">
        <v>124</v>
      </c>
      <c r="Q178" s="10" t="s">
        <v>1058</v>
      </c>
      <c r="R178" s="10" t="s">
        <v>1059</v>
      </c>
      <c r="S178" s="10" t="s">
        <v>10</v>
      </c>
      <c r="T178" s="10" t="s">
        <v>30</v>
      </c>
      <c r="U178" s="10" t="s">
        <v>1280</v>
      </c>
      <c r="V178" s="10" t="s">
        <v>1280</v>
      </c>
      <c r="W178" s="10" t="s">
        <v>1280</v>
      </c>
      <c r="X178" s="10" t="s">
        <v>1280</v>
      </c>
      <c r="Y178" s="10" t="s">
        <v>1280</v>
      </c>
      <c r="Z178" s="10" t="s">
        <v>1280</v>
      </c>
      <c r="AA178" s="10" t="s">
        <v>1280</v>
      </c>
      <c r="AB178" s="10" t="s">
        <v>1280</v>
      </c>
      <c r="AC178" s="10" t="s">
        <v>1280</v>
      </c>
      <c r="AD178" s="10" t="s">
        <v>1280</v>
      </c>
      <c r="AE178" s="10" t="s">
        <v>1280</v>
      </c>
      <c r="AF178" s="10" t="s">
        <v>1280</v>
      </c>
      <c r="AG178" s="10" t="s">
        <v>1280</v>
      </c>
      <c r="AH178" s="10" t="s">
        <v>1280</v>
      </c>
      <c r="AI178" s="10" t="s">
        <v>1280</v>
      </c>
      <c r="AJ178" s="10" t="s">
        <v>1280</v>
      </c>
      <c r="AK178" s="10" t="s">
        <v>1280</v>
      </c>
      <c r="AL178" s="10" t="s">
        <v>1280</v>
      </c>
      <c r="AM178" s="10" t="s">
        <v>1280</v>
      </c>
      <c r="AN178" s="10" t="s">
        <v>1280</v>
      </c>
      <c r="AO178" s="10" t="s">
        <v>1280</v>
      </c>
      <c r="AP178" s="10" t="s">
        <v>1280</v>
      </c>
      <c r="AQ178" s="10" t="s">
        <v>1280</v>
      </c>
      <c r="AR178" s="10" t="s">
        <v>1280</v>
      </c>
      <c r="AS178" s="10" t="s">
        <v>1280</v>
      </c>
      <c r="AT178" s="10" t="s">
        <v>1280</v>
      </c>
      <c r="AU178" s="10" t="s">
        <v>1280</v>
      </c>
      <c r="AV178" s="10" t="s">
        <v>1280</v>
      </c>
      <c r="AW178" s="10" t="s">
        <v>1280</v>
      </c>
      <c r="AX178" s="10" t="s">
        <v>1280</v>
      </c>
      <c r="AY178" s="10" t="s">
        <v>1280</v>
      </c>
      <c r="AZ178" s="10" t="s">
        <v>1280</v>
      </c>
      <c r="BA178" s="10" t="s">
        <v>1280</v>
      </c>
      <c r="BB178" s="10" t="s">
        <v>1280</v>
      </c>
      <c r="BC178" s="10" t="s">
        <v>1280</v>
      </c>
      <c r="BD178" s="10" t="s">
        <v>1280</v>
      </c>
      <c r="BE178" s="10" t="s">
        <v>1280</v>
      </c>
      <c r="BF178" s="10" t="s">
        <v>1280</v>
      </c>
      <c r="BG178" s="10" t="s">
        <v>1280</v>
      </c>
      <c r="BH178" s="10" t="s">
        <v>1280</v>
      </c>
      <c r="BI178" s="10" t="s">
        <v>1280</v>
      </c>
      <c r="BJ178" s="10" t="s">
        <v>1280</v>
      </c>
      <c r="BK178" s="10" t="s">
        <v>1280</v>
      </c>
      <c r="BL178" s="10" t="s">
        <v>1280</v>
      </c>
      <c r="BM178" s="10" t="s">
        <v>1280</v>
      </c>
      <c r="BN178" s="10" t="s">
        <v>1280</v>
      </c>
      <c r="BO178" s="10" t="s">
        <v>1280</v>
      </c>
      <c r="BP178" s="10" t="s">
        <v>1280</v>
      </c>
      <c r="BQ178" s="10" t="s">
        <v>1280</v>
      </c>
      <c r="BR178" s="10" t="s">
        <v>1280</v>
      </c>
      <c r="BS178" s="10" t="s">
        <v>1280</v>
      </c>
      <c r="BT178" s="10" t="s">
        <v>1280</v>
      </c>
      <c r="BU178" s="10" t="s">
        <v>1280</v>
      </c>
      <c r="BV178" s="10" t="s">
        <v>1280</v>
      </c>
      <c r="BW178" s="10" t="s">
        <v>1280</v>
      </c>
      <c r="BX178" s="10" t="s">
        <v>1280</v>
      </c>
      <c r="BY178" s="10" t="s">
        <v>1280</v>
      </c>
      <c r="BZ178" s="10" t="s">
        <v>1280</v>
      </c>
      <c r="CA178" s="10" t="s">
        <v>1280</v>
      </c>
      <c r="CB178" s="10" t="s">
        <v>1280</v>
      </c>
      <c r="CC178" s="10" t="s">
        <v>1280</v>
      </c>
      <c r="CD178" s="10" t="s">
        <v>1280</v>
      </c>
      <c r="CE178" s="10" t="s">
        <v>1280</v>
      </c>
      <c r="CF178" s="10" t="s">
        <v>1280</v>
      </c>
      <c r="CG178" s="10" t="s">
        <v>1280</v>
      </c>
      <c r="CH178" s="10" t="s">
        <v>1280</v>
      </c>
      <c r="CI178" s="10" t="s">
        <v>1280</v>
      </c>
      <c r="CJ178" s="10" t="s">
        <v>1280</v>
      </c>
      <c r="CK178" s="10" t="s">
        <v>1280</v>
      </c>
      <c r="CL178" s="10" t="s">
        <v>1280</v>
      </c>
      <c r="CM178" s="10" t="s">
        <v>1280</v>
      </c>
      <c r="CN178" s="10" t="s">
        <v>1280</v>
      </c>
      <c r="CO178" s="10" t="s">
        <v>1280</v>
      </c>
      <c r="CP178" s="10" t="s">
        <v>1280</v>
      </c>
      <c r="CQ178" s="10" t="s">
        <v>1280</v>
      </c>
      <c r="CR178" s="10" t="s">
        <v>1280</v>
      </c>
      <c r="CS178" s="10" t="s">
        <v>1280</v>
      </c>
      <c r="CT178" s="10" t="s">
        <v>1280</v>
      </c>
      <c r="CU178" s="10" t="s">
        <v>1280</v>
      </c>
      <c r="CV178" s="10" t="s">
        <v>1280</v>
      </c>
      <c r="CW178" s="10" t="s">
        <v>1280</v>
      </c>
      <c r="CX178" s="10" t="s">
        <v>1280</v>
      </c>
      <c r="CY178" s="10" t="s">
        <v>1280</v>
      </c>
      <c r="CZ178" s="10" t="s">
        <v>1280</v>
      </c>
      <c r="DA178" s="10" t="s">
        <v>1280</v>
      </c>
      <c r="DB178" s="10" t="s">
        <v>1280</v>
      </c>
      <c r="DC178" s="10" t="s">
        <v>1280</v>
      </c>
      <c r="DD178" s="10" t="s">
        <v>1280</v>
      </c>
      <c r="DE178" s="10" t="s">
        <v>1280</v>
      </c>
      <c r="DF178" s="10" t="s">
        <v>1280</v>
      </c>
      <c r="DG178" s="10" t="s">
        <v>1280</v>
      </c>
      <c r="DH178" s="10" t="s">
        <v>1280</v>
      </c>
      <c r="DI178" s="10" t="s">
        <v>1280</v>
      </c>
      <c r="DJ178" s="10" t="s">
        <v>1280</v>
      </c>
      <c r="DK178" s="10" t="s">
        <v>1280</v>
      </c>
      <c r="DL178" s="10" t="s">
        <v>1280</v>
      </c>
      <c r="DM178" s="10" t="s">
        <v>1280</v>
      </c>
      <c r="DN178" s="10" t="s">
        <v>1280</v>
      </c>
      <c r="DO178" s="10" t="s">
        <v>1280</v>
      </c>
      <c r="DP178" s="10" t="s">
        <v>1280</v>
      </c>
      <c r="DQ178" s="10" t="s">
        <v>1280</v>
      </c>
      <c r="DR178" s="10" t="s">
        <v>1280</v>
      </c>
      <c r="DS178" s="10" t="s">
        <v>1280</v>
      </c>
      <c r="DT178" s="10" t="s">
        <v>1280</v>
      </c>
      <c r="DU178" s="10" t="s">
        <v>1280</v>
      </c>
      <c r="DV178" s="10" t="s">
        <v>1280</v>
      </c>
      <c r="DW178" s="10" t="s">
        <v>1280</v>
      </c>
      <c r="DX178" s="10" t="s">
        <v>1280</v>
      </c>
      <c r="DY178" s="10" t="s">
        <v>1280</v>
      </c>
      <c r="DZ178" s="10" t="s">
        <v>1280</v>
      </c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10"/>
      <c r="GK178" s="10"/>
      <c r="GL178" s="10"/>
      <c r="GM178" s="10"/>
      <c r="GN178" s="10"/>
      <c r="GO178" s="10"/>
      <c r="GP178" s="10"/>
      <c r="GQ178" s="10"/>
      <c r="GR178" s="10"/>
      <c r="GS178" s="10"/>
      <c r="GT178" s="10"/>
      <c r="GU178" s="10"/>
      <c r="GV178" s="10"/>
      <c r="GW178" s="10"/>
      <c r="GX178" s="10"/>
      <c r="GY178" s="10"/>
      <c r="GZ178" s="10"/>
      <c r="HA178" s="10"/>
      <c r="HB178" s="10"/>
      <c r="HC178" s="10"/>
      <c r="HD178" s="10"/>
      <c r="HE178" s="10"/>
      <c r="HF178" s="10"/>
      <c r="HG178" s="10"/>
      <c r="HH178" s="10"/>
      <c r="HI178" s="10"/>
      <c r="HJ178" s="10"/>
      <c r="HK178" s="10"/>
      <c r="HL178" s="10"/>
      <c r="HM178" s="10"/>
      <c r="HN178" s="10"/>
      <c r="HO178" s="10"/>
      <c r="HP178" s="10"/>
      <c r="HQ178" s="10"/>
      <c r="HR178" s="10"/>
      <c r="HS178" s="10"/>
      <c r="HT178" s="10"/>
      <c r="HU178" s="10"/>
      <c r="HV178" s="10"/>
      <c r="HW178" s="10"/>
      <c r="HX178" s="10"/>
      <c r="HY178" s="10"/>
      <c r="HZ178" s="10"/>
      <c r="IA178" s="10"/>
      <c r="IB178" s="10"/>
      <c r="IC178" s="10"/>
      <c r="ID178" s="10"/>
      <c r="IE178" s="10"/>
      <c r="IF178" s="10"/>
      <c r="IG178" s="10"/>
      <c r="IH178" s="10"/>
      <c r="II178" s="10"/>
      <c r="IJ178" s="10"/>
      <c r="IK178" s="10"/>
      <c r="IL178" s="10"/>
      <c r="IM178" s="10"/>
      <c r="IN178" s="10"/>
      <c r="IO178" s="10"/>
      <c r="IP178" s="10"/>
    </row>
    <row r="179" spans="1:250" x14ac:dyDescent="0.15">
      <c r="A179" s="2" t="s">
        <v>1280</v>
      </c>
      <c r="B179" s="2" t="s">
        <v>1053</v>
      </c>
      <c r="C179" s="10" t="s">
        <v>997</v>
      </c>
      <c r="D179" s="10" t="s">
        <v>33</v>
      </c>
      <c r="E179" s="10" t="s">
        <v>9</v>
      </c>
      <c r="F179" s="10" t="s">
        <v>15</v>
      </c>
      <c r="G179" s="10" t="s">
        <v>1054</v>
      </c>
      <c r="H179" s="10" t="s">
        <v>1055</v>
      </c>
      <c r="I179" s="10" t="s">
        <v>10</v>
      </c>
      <c r="J179" s="10" t="s">
        <v>54</v>
      </c>
      <c r="K179" s="10" t="s">
        <v>1280</v>
      </c>
      <c r="L179" s="10" t="s">
        <v>1280</v>
      </c>
      <c r="M179" s="10" t="s">
        <v>1280</v>
      </c>
      <c r="N179" s="10" t="s">
        <v>1280</v>
      </c>
      <c r="O179" s="10" t="s">
        <v>1280</v>
      </c>
      <c r="P179" s="10" t="s">
        <v>1280</v>
      </c>
      <c r="Q179" s="10" t="s">
        <v>1280</v>
      </c>
      <c r="R179" s="10" t="s">
        <v>1280</v>
      </c>
      <c r="S179" s="10" t="s">
        <v>1280</v>
      </c>
      <c r="T179" s="10" t="s">
        <v>1280</v>
      </c>
      <c r="U179" s="10" t="s">
        <v>1280</v>
      </c>
      <c r="V179" s="10" t="s">
        <v>1280</v>
      </c>
      <c r="W179" s="10" t="s">
        <v>1280</v>
      </c>
      <c r="X179" s="10" t="s">
        <v>1280</v>
      </c>
      <c r="Y179" s="10" t="s">
        <v>1280</v>
      </c>
      <c r="Z179" s="10" t="s">
        <v>1280</v>
      </c>
      <c r="AA179" s="10" t="s">
        <v>1280</v>
      </c>
      <c r="AB179" s="10" t="s">
        <v>1280</v>
      </c>
      <c r="AC179" s="10" t="s">
        <v>1280</v>
      </c>
      <c r="AD179" s="10" t="s">
        <v>1280</v>
      </c>
      <c r="AE179" s="10" t="s">
        <v>1280</v>
      </c>
      <c r="AF179" s="10" t="s">
        <v>1280</v>
      </c>
      <c r="AG179" s="10" t="s">
        <v>1280</v>
      </c>
      <c r="AH179" s="10" t="s">
        <v>1280</v>
      </c>
      <c r="AI179" s="10" t="s">
        <v>1280</v>
      </c>
      <c r="AJ179" s="10" t="s">
        <v>1280</v>
      </c>
      <c r="AK179" s="10" t="s">
        <v>1280</v>
      </c>
      <c r="AL179" s="10" t="s">
        <v>1280</v>
      </c>
      <c r="AM179" s="10" t="s">
        <v>1280</v>
      </c>
      <c r="AN179" s="10" t="s">
        <v>1280</v>
      </c>
      <c r="AO179" s="10" t="s">
        <v>1280</v>
      </c>
      <c r="AP179" s="10" t="s">
        <v>1280</v>
      </c>
      <c r="AQ179" s="10" t="s">
        <v>1280</v>
      </c>
      <c r="AR179" s="10" t="s">
        <v>1280</v>
      </c>
      <c r="AS179" s="10" t="s">
        <v>1280</v>
      </c>
      <c r="AT179" s="10" t="s">
        <v>1280</v>
      </c>
      <c r="AU179" s="10" t="s">
        <v>1280</v>
      </c>
      <c r="AV179" s="10" t="s">
        <v>1280</v>
      </c>
      <c r="AW179" s="10" t="s">
        <v>1280</v>
      </c>
      <c r="AX179" s="10" t="s">
        <v>1280</v>
      </c>
      <c r="AY179" s="10" t="s">
        <v>1280</v>
      </c>
      <c r="AZ179" s="10" t="s">
        <v>1280</v>
      </c>
      <c r="BA179" s="10" t="s">
        <v>1280</v>
      </c>
      <c r="BB179" s="10" t="s">
        <v>1280</v>
      </c>
      <c r="BC179" s="10" t="s">
        <v>1280</v>
      </c>
      <c r="BD179" s="10" t="s">
        <v>1280</v>
      </c>
      <c r="BE179" s="10" t="s">
        <v>1280</v>
      </c>
      <c r="BF179" s="10" t="s">
        <v>1280</v>
      </c>
      <c r="BG179" s="10" t="s">
        <v>1280</v>
      </c>
      <c r="BH179" s="10" t="s">
        <v>1280</v>
      </c>
      <c r="BI179" s="10" t="s">
        <v>1280</v>
      </c>
      <c r="BJ179" s="10" t="s">
        <v>1280</v>
      </c>
      <c r="BK179" s="10" t="s">
        <v>1280</v>
      </c>
      <c r="BL179" s="10" t="s">
        <v>1280</v>
      </c>
      <c r="BM179" s="10" t="s">
        <v>1280</v>
      </c>
      <c r="BN179" s="10" t="s">
        <v>1280</v>
      </c>
      <c r="BO179" s="10" t="s">
        <v>1280</v>
      </c>
      <c r="BP179" s="10" t="s">
        <v>1280</v>
      </c>
      <c r="BQ179" s="10" t="s">
        <v>1280</v>
      </c>
      <c r="BR179" s="10" t="s">
        <v>1280</v>
      </c>
      <c r="BS179" s="10" t="s">
        <v>1280</v>
      </c>
      <c r="BT179" s="10" t="s">
        <v>1280</v>
      </c>
      <c r="BU179" s="10" t="s">
        <v>1280</v>
      </c>
      <c r="BV179" s="10" t="s">
        <v>1280</v>
      </c>
      <c r="BW179" s="10" t="s">
        <v>1280</v>
      </c>
      <c r="BX179" s="10" t="s">
        <v>1280</v>
      </c>
      <c r="BY179" s="10" t="s">
        <v>1280</v>
      </c>
      <c r="BZ179" s="10" t="s">
        <v>1280</v>
      </c>
      <c r="CA179" s="10" t="s">
        <v>1280</v>
      </c>
      <c r="CB179" s="10" t="s">
        <v>1280</v>
      </c>
      <c r="CC179" s="10" t="s">
        <v>1280</v>
      </c>
      <c r="CD179" s="10" t="s">
        <v>1280</v>
      </c>
      <c r="CE179" s="10" t="s">
        <v>1280</v>
      </c>
      <c r="CF179" s="10" t="s">
        <v>1280</v>
      </c>
      <c r="CG179" s="10" t="s">
        <v>1280</v>
      </c>
      <c r="CH179" s="10" t="s">
        <v>1280</v>
      </c>
      <c r="CI179" s="10" t="s">
        <v>1280</v>
      </c>
      <c r="CJ179" s="10" t="s">
        <v>1280</v>
      </c>
      <c r="CK179" s="10" t="s">
        <v>1280</v>
      </c>
      <c r="CL179" s="10" t="s">
        <v>1280</v>
      </c>
      <c r="CM179" s="10" t="s">
        <v>1280</v>
      </c>
      <c r="CN179" s="10" t="s">
        <v>1280</v>
      </c>
      <c r="CO179" s="10" t="s">
        <v>1280</v>
      </c>
      <c r="CP179" s="10" t="s">
        <v>1280</v>
      </c>
      <c r="CQ179" s="10" t="s">
        <v>1280</v>
      </c>
      <c r="CR179" s="10" t="s">
        <v>1280</v>
      </c>
      <c r="CS179" s="10" t="s">
        <v>1280</v>
      </c>
      <c r="CT179" s="10" t="s">
        <v>1280</v>
      </c>
      <c r="CU179" s="10" t="s">
        <v>1280</v>
      </c>
      <c r="CV179" s="10" t="s">
        <v>1280</v>
      </c>
      <c r="CW179" s="10" t="s">
        <v>1280</v>
      </c>
      <c r="CX179" s="10" t="s">
        <v>1280</v>
      </c>
      <c r="CY179" s="10" t="s">
        <v>1280</v>
      </c>
      <c r="CZ179" s="10" t="s">
        <v>1280</v>
      </c>
      <c r="DA179" s="10" t="s">
        <v>1280</v>
      </c>
      <c r="DB179" s="10" t="s">
        <v>1280</v>
      </c>
      <c r="DC179" s="10" t="s">
        <v>1280</v>
      </c>
      <c r="DD179" s="10" t="s">
        <v>1280</v>
      </c>
      <c r="DE179" s="10" t="s">
        <v>1280</v>
      </c>
      <c r="DF179" s="10" t="s">
        <v>1280</v>
      </c>
      <c r="DG179" s="10" t="s">
        <v>1280</v>
      </c>
      <c r="DH179" s="10" t="s">
        <v>1280</v>
      </c>
      <c r="DI179" s="10" t="s">
        <v>1280</v>
      </c>
      <c r="DJ179" s="10" t="s">
        <v>1280</v>
      </c>
      <c r="DK179" s="10" t="s">
        <v>1280</v>
      </c>
      <c r="DL179" s="10" t="s">
        <v>1280</v>
      </c>
      <c r="DM179" s="10" t="s">
        <v>1280</v>
      </c>
      <c r="DN179" s="10" t="s">
        <v>1280</v>
      </c>
      <c r="DO179" s="10" t="s">
        <v>1280</v>
      </c>
      <c r="DP179" s="10" t="s">
        <v>1280</v>
      </c>
      <c r="DQ179" s="10" t="s">
        <v>1280</v>
      </c>
      <c r="DR179" s="10" t="s">
        <v>1280</v>
      </c>
      <c r="DS179" s="10" t="s">
        <v>1280</v>
      </c>
      <c r="DT179" s="10" t="s">
        <v>1280</v>
      </c>
      <c r="DU179" s="10" t="s">
        <v>1280</v>
      </c>
      <c r="DV179" s="10" t="s">
        <v>1280</v>
      </c>
      <c r="DW179" s="10" t="s">
        <v>1280</v>
      </c>
      <c r="DX179" s="10" t="s">
        <v>1280</v>
      </c>
      <c r="DY179" s="10" t="s">
        <v>1280</v>
      </c>
      <c r="DZ179" s="10" t="s">
        <v>1280</v>
      </c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  <c r="GL179" s="10"/>
      <c r="GM179" s="10"/>
      <c r="GN179" s="10"/>
      <c r="GO179" s="10"/>
      <c r="GP179" s="10"/>
      <c r="GQ179" s="10"/>
      <c r="GR179" s="10"/>
      <c r="GS179" s="10"/>
      <c r="GT179" s="10"/>
      <c r="GU179" s="10"/>
      <c r="GV179" s="10"/>
      <c r="GW179" s="10"/>
      <c r="GX179" s="10"/>
      <c r="GY179" s="10"/>
      <c r="GZ179" s="10"/>
      <c r="HA179" s="10"/>
      <c r="HB179" s="10"/>
      <c r="HC179" s="10"/>
      <c r="HD179" s="10"/>
      <c r="HE179" s="10"/>
      <c r="HF179" s="10"/>
      <c r="HG179" s="10"/>
      <c r="HH179" s="10"/>
      <c r="HI179" s="10"/>
      <c r="HJ179" s="10"/>
      <c r="HK179" s="10"/>
      <c r="HL179" s="10"/>
      <c r="HM179" s="10"/>
      <c r="HN179" s="10"/>
      <c r="HO179" s="10"/>
      <c r="HP179" s="10"/>
      <c r="HQ179" s="10"/>
      <c r="HR179" s="10"/>
      <c r="HS179" s="10"/>
      <c r="HT179" s="10"/>
      <c r="HU179" s="10"/>
      <c r="HV179" s="10"/>
      <c r="HW179" s="10"/>
      <c r="HX179" s="10"/>
      <c r="HY179" s="10"/>
      <c r="HZ179" s="10"/>
      <c r="IA179" s="10"/>
      <c r="IB179" s="10"/>
      <c r="IC179" s="10"/>
      <c r="ID179" s="10"/>
      <c r="IE179" s="10"/>
      <c r="IF179" s="10"/>
      <c r="IG179" s="10"/>
      <c r="IH179" s="10"/>
      <c r="II179" s="10"/>
      <c r="IJ179" s="10"/>
      <c r="IK179" s="10"/>
      <c r="IL179" s="10"/>
      <c r="IM179" s="10"/>
      <c r="IN179" s="10"/>
      <c r="IO179" s="10"/>
      <c r="IP179" s="10"/>
    </row>
    <row r="180" spans="1:250" x14ac:dyDescent="0.15">
      <c r="A180" s="2" t="s">
        <v>1063</v>
      </c>
      <c r="B180" s="2" t="s">
        <v>1060</v>
      </c>
      <c r="C180" s="10" t="s">
        <v>997</v>
      </c>
      <c r="D180" s="10" t="s">
        <v>35</v>
      </c>
      <c r="E180" s="10" t="s">
        <v>9</v>
      </c>
      <c r="F180" s="10" t="s">
        <v>8</v>
      </c>
      <c r="G180" s="10" t="s">
        <v>1061</v>
      </c>
      <c r="H180" s="10" t="s">
        <v>1062</v>
      </c>
      <c r="I180" s="10" t="s">
        <v>10</v>
      </c>
      <c r="J180" s="10" t="s">
        <v>54</v>
      </c>
      <c r="K180" s="10" t="s">
        <v>1064</v>
      </c>
      <c r="L180" s="10" t="s">
        <v>1065</v>
      </c>
      <c r="M180" s="10" t="s">
        <v>997</v>
      </c>
      <c r="N180" s="10" t="s">
        <v>35</v>
      </c>
      <c r="O180" s="10" t="s">
        <v>9</v>
      </c>
      <c r="P180" s="10" t="s">
        <v>124</v>
      </c>
      <c r="Q180" s="10" t="s">
        <v>1066</v>
      </c>
      <c r="R180" s="10" t="s">
        <v>1067</v>
      </c>
      <c r="S180" s="10" t="s">
        <v>10</v>
      </c>
      <c r="T180" s="10" t="s">
        <v>103</v>
      </c>
      <c r="U180" s="10" t="s">
        <v>1280</v>
      </c>
      <c r="V180" s="10" t="s">
        <v>1280</v>
      </c>
      <c r="W180" s="10" t="s">
        <v>1280</v>
      </c>
      <c r="X180" s="10" t="s">
        <v>1280</v>
      </c>
      <c r="Y180" s="10" t="s">
        <v>1280</v>
      </c>
      <c r="Z180" s="10" t="s">
        <v>1280</v>
      </c>
      <c r="AA180" s="10" t="s">
        <v>1280</v>
      </c>
      <c r="AB180" s="10" t="s">
        <v>1280</v>
      </c>
      <c r="AC180" s="10" t="s">
        <v>1280</v>
      </c>
      <c r="AD180" s="10" t="s">
        <v>1280</v>
      </c>
      <c r="AE180" s="10" t="s">
        <v>1280</v>
      </c>
      <c r="AF180" s="10" t="s">
        <v>1280</v>
      </c>
      <c r="AG180" s="10" t="s">
        <v>1280</v>
      </c>
      <c r="AH180" s="10" t="s">
        <v>1280</v>
      </c>
      <c r="AI180" s="10" t="s">
        <v>1280</v>
      </c>
      <c r="AJ180" s="10" t="s">
        <v>1280</v>
      </c>
      <c r="AK180" s="10" t="s">
        <v>1280</v>
      </c>
      <c r="AL180" s="10" t="s">
        <v>1280</v>
      </c>
      <c r="AM180" s="10" t="s">
        <v>1280</v>
      </c>
      <c r="AN180" s="10" t="s">
        <v>1280</v>
      </c>
      <c r="AO180" s="10" t="s">
        <v>1280</v>
      </c>
      <c r="AP180" s="10" t="s">
        <v>1280</v>
      </c>
      <c r="AQ180" s="10" t="s">
        <v>1280</v>
      </c>
      <c r="AR180" s="10" t="s">
        <v>1280</v>
      </c>
      <c r="AS180" s="10" t="s">
        <v>1280</v>
      </c>
      <c r="AT180" s="10" t="s">
        <v>1280</v>
      </c>
      <c r="AU180" s="10" t="s">
        <v>1280</v>
      </c>
      <c r="AV180" s="10" t="s">
        <v>1280</v>
      </c>
      <c r="AW180" s="10" t="s">
        <v>1280</v>
      </c>
      <c r="AX180" s="10" t="s">
        <v>1280</v>
      </c>
      <c r="AY180" s="10" t="s">
        <v>1280</v>
      </c>
      <c r="AZ180" s="10" t="s">
        <v>1280</v>
      </c>
      <c r="BA180" s="10" t="s">
        <v>1280</v>
      </c>
      <c r="BB180" s="10" t="s">
        <v>1280</v>
      </c>
      <c r="BC180" s="10" t="s">
        <v>1280</v>
      </c>
      <c r="BD180" s="10" t="s">
        <v>1280</v>
      </c>
      <c r="BE180" s="10" t="s">
        <v>1280</v>
      </c>
      <c r="BF180" s="10" t="s">
        <v>1280</v>
      </c>
      <c r="BG180" s="10" t="s">
        <v>1280</v>
      </c>
      <c r="BH180" s="10" t="s">
        <v>1280</v>
      </c>
      <c r="BI180" s="10" t="s">
        <v>1280</v>
      </c>
      <c r="BJ180" s="10" t="s">
        <v>1280</v>
      </c>
      <c r="BK180" s="10" t="s">
        <v>1280</v>
      </c>
      <c r="BL180" s="10" t="s">
        <v>1280</v>
      </c>
      <c r="BM180" s="10" t="s">
        <v>1280</v>
      </c>
      <c r="BN180" s="10" t="s">
        <v>1280</v>
      </c>
      <c r="BO180" s="10" t="s">
        <v>1280</v>
      </c>
      <c r="BP180" s="10" t="s">
        <v>1280</v>
      </c>
      <c r="BQ180" s="10" t="s">
        <v>1280</v>
      </c>
      <c r="BR180" s="10" t="s">
        <v>1280</v>
      </c>
      <c r="BS180" s="10" t="s">
        <v>1280</v>
      </c>
      <c r="BT180" s="10" t="s">
        <v>1280</v>
      </c>
      <c r="BU180" s="10" t="s">
        <v>1280</v>
      </c>
      <c r="BV180" s="10" t="s">
        <v>1280</v>
      </c>
      <c r="BW180" s="10" t="s">
        <v>1280</v>
      </c>
      <c r="BX180" s="10" t="s">
        <v>1280</v>
      </c>
      <c r="BY180" s="10" t="s">
        <v>1280</v>
      </c>
      <c r="BZ180" s="10" t="s">
        <v>1280</v>
      </c>
      <c r="CA180" s="10" t="s">
        <v>1280</v>
      </c>
      <c r="CB180" s="10" t="s">
        <v>1280</v>
      </c>
      <c r="CC180" s="10" t="s">
        <v>1280</v>
      </c>
      <c r="CD180" s="10" t="s">
        <v>1280</v>
      </c>
      <c r="CE180" s="10" t="s">
        <v>1280</v>
      </c>
      <c r="CF180" s="10" t="s">
        <v>1280</v>
      </c>
      <c r="CG180" s="10" t="s">
        <v>1280</v>
      </c>
      <c r="CH180" s="10" t="s">
        <v>1280</v>
      </c>
      <c r="CI180" s="10" t="s">
        <v>1280</v>
      </c>
      <c r="CJ180" s="10" t="s">
        <v>1280</v>
      </c>
      <c r="CK180" s="10" t="s">
        <v>1280</v>
      </c>
      <c r="CL180" s="10" t="s">
        <v>1280</v>
      </c>
      <c r="CM180" s="10" t="s">
        <v>1280</v>
      </c>
      <c r="CN180" s="10" t="s">
        <v>1280</v>
      </c>
      <c r="CO180" s="10" t="s">
        <v>1280</v>
      </c>
      <c r="CP180" s="10" t="s">
        <v>1280</v>
      </c>
      <c r="CQ180" s="10" t="s">
        <v>1280</v>
      </c>
      <c r="CR180" s="10" t="s">
        <v>1280</v>
      </c>
      <c r="CS180" s="10" t="s">
        <v>1280</v>
      </c>
      <c r="CT180" s="10" t="s">
        <v>1280</v>
      </c>
      <c r="CU180" s="10" t="s">
        <v>1280</v>
      </c>
      <c r="CV180" s="10" t="s">
        <v>1280</v>
      </c>
      <c r="CW180" s="10" t="s">
        <v>1280</v>
      </c>
      <c r="CX180" s="10" t="s">
        <v>1280</v>
      </c>
      <c r="CY180" s="10" t="s">
        <v>1280</v>
      </c>
      <c r="CZ180" s="10" t="s">
        <v>1280</v>
      </c>
      <c r="DA180" s="10" t="s">
        <v>1280</v>
      </c>
      <c r="DB180" s="10" t="s">
        <v>1280</v>
      </c>
      <c r="DC180" s="10" t="s">
        <v>1280</v>
      </c>
      <c r="DD180" s="10" t="s">
        <v>1280</v>
      </c>
      <c r="DE180" s="10" t="s">
        <v>1280</v>
      </c>
      <c r="DF180" s="10" t="s">
        <v>1280</v>
      </c>
      <c r="DG180" s="10" t="s">
        <v>1280</v>
      </c>
      <c r="DH180" s="10" t="s">
        <v>1280</v>
      </c>
      <c r="DI180" s="10" t="s">
        <v>1280</v>
      </c>
      <c r="DJ180" s="10" t="s">
        <v>1280</v>
      </c>
      <c r="DK180" s="10" t="s">
        <v>1280</v>
      </c>
      <c r="DL180" s="10" t="s">
        <v>1280</v>
      </c>
      <c r="DM180" s="10" t="s">
        <v>1280</v>
      </c>
      <c r="DN180" s="10" t="s">
        <v>1280</v>
      </c>
      <c r="DO180" s="10" t="s">
        <v>1280</v>
      </c>
      <c r="DP180" s="10" t="s">
        <v>1280</v>
      </c>
      <c r="DQ180" s="10" t="s">
        <v>1280</v>
      </c>
      <c r="DR180" s="10" t="s">
        <v>1280</v>
      </c>
      <c r="DS180" s="10" t="s">
        <v>1280</v>
      </c>
      <c r="DT180" s="10" t="s">
        <v>1280</v>
      </c>
      <c r="DU180" s="10" t="s">
        <v>1280</v>
      </c>
      <c r="DV180" s="10" t="s">
        <v>1280</v>
      </c>
      <c r="DW180" s="10" t="s">
        <v>1280</v>
      </c>
      <c r="DX180" s="10" t="s">
        <v>1280</v>
      </c>
      <c r="DY180" s="10" t="s">
        <v>1280</v>
      </c>
      <c r="DZ180" s="10" t="s">
        <v>1280</v>
      </c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  <c r="GL180" s="10"/>
      <c r="GM180" s="10"/>
      <c r="GN180" s="10"/>
      <c r="GO180" s="10"/>
      <c r="GP180" s="10"/>
      <c r="GQ180" s="10"/>
      <c r="GR180" s="10"/>
      <c r="GS180" s="10"/>
      <c r="GT180" s="10"/>
      <c r="GU180" s="10"/>
      <c r="GV180" s="10"/>
      <c r="GW180" s="10"/>
      <c r="GX180" s="10"/>
      <c r="GY180" s="10"/>
      <c r="GZ180" s="10"/>
      <c r="HA180" s="10"/>
      <c r="HB180" s="10"/>
      <c r="HC180" s="10"/>
      <c r="HD180" s="10"/>
      <c r="HE180" s="10"/>
      <c r="HF180" s="10"/>
      <c r="HG180" s="10"/>
      <c r="HH180" s="10"/>
      <c r="HI180" s="10"/>
      <c r="HJ180" s="10"/>
      <c r="HK180" s="10"/>
      <c r="HL180" s="10"/>
      <c r="HM180" s="10"/>
      <c r="HN180" s="10"/>
      <c r="HO180" s="10"/>
      <c r="HP180" s="10"/>
      <c r="HQ180" s="10"/>
      <c r="HR180" s="10"/>
      <c r="HS180" s="10"/>
      <c r="HT180" s="10"/>
      <c r="HU180" s="10"/>
      <c r="HV180" s="10"/>
      <c r="HW180" s="10"/>
      <c r="HX180" s="10"/>
      <c r="HY180" s="10"/>
      <c r="HZ180" s="10"/>
      <c r="IA180" s="10"/>
      <c r="IB180" s="10"/>
      <c r="IC180" s="10"/>
      <c r="ID180" s="10"/>
      <c r="IE180" s="10"/>
      <c r="IF180" s="10"/>
      <c r="IG180" s="10"/>
      <c r="IH180" s="10"/>
      <c r="II180" s="10"/>
      <c r="IJ180" s="10"/>
      <c r="IK180" s="10"/>
      <c r="IL180" s="10"/>
      <c r="IM180" s="10"/>
      <c r="IN180" s="10"/>
      <c r="IO180" s="10"/>
      <c r="IP180" s="10"/>
    </row>
    <row r="181" spans="1:250" x14ac:dyDescent="0.15">
      <c r="A181" s="2" t="s">
        <v>1071</v>
      </c>
      <c r="B181" s="2" t="s">
        <v>1068</v>
      </c>
      <c r="C181" s="10" t="s">
        <v>997</v>
      </c>
      <c r="D181" s="10" t="s">
        <v>41</v>
      </c>
      <c r="E181" s="10" t="s">
        <v>9</v>
      </c>
      <c r="F181" s="10" t="s">
        <v>8</v>
      </c>
      <c r="G181" s="10" t="s">
        <v>1069</v>
      </c>
      <c r="H181" s="10" t="s">
        <v>1070</v>
      </c>
      <c r="I181" s="10" t="s">
        <v>10</v>
      </c>
      <c r="J181" s="10" t="s">
        <v>54</v>
      </c>
      <c r="K181" s="10" t="s">
        <v>1072</v>
      </c>
      <c r="L181" s="10" t="s">
        <v>1073</v>
      </c>
      <c r="M181" s="10" t="s">
        <v>997</v>
      </c>
      <c r="N181" s="10" t="s">
        <v>41</v>
      </c>
      <c r="O181" s="10" t="s">
        <v>9</v>
      </c>
      <c r="P181" s="10" t="s">
        <v>124</v>
      </c>
      <c r="Q181" s="10" t="s">
        <v>1074</v>
      </c>
      <c r="R181" s="10" t="s">
        <v>1075</v>
      </c>
      <c r="S181" s="10" t="s">
        <v>10</v>
      </c>
      <c r="T181" s="10" t="s">
        <v>63</v>
      </c>
      <c r="U181" s="10" t="s">
        <v>1280</v>
      </c>
      <c r="V181" s="10" t="s">
        <v>1280</v>
      </c>
      <c r="W181" s="10" t="s">
        <v>1280</v>
      </c>
      <c r="X181" s="10" t="s">
        <v>1280</v>
      </c>
      <c r="Y181" s="10" t="s">
        <v>1280</v>
      </c>
      <c r="Z181" s="10" t="s">
        <v>1280</v>
      </c>
      <c r="AA181" s="10" t="s">
        <v>1280</v>
      </c>
      <c r="AB181" s="10" t="s">
        <v>1280</v>
      </c>
      <c r="AC181" s="10" t="s">
        <v>1280</v>
      </c>
      <c r="AD181" s="10" t="s">
        <v>1280</v>
      </c>
      <c r="AE181" s="10" t="s">
        <v>1280</v>
      </c>
      <c r="AF181" s="10" t="s">
        <v>1280</v>
      </c>
      <c r="AG181" s="10" t="s">
        <v>1280</v>
      </c>
      <c r="AH181" s="10" t="s">
        <v>1280</v>
      </c>
      <c r="AI181" s="10" t="s">
        <v>1280</v>
      </c>
      <c r="AJ181" s="10" t="s">
        <v>1280</v>
      </c>
      <c r="AK181" s="10" t="s">
        <v>1280</v>
      </c>
      <c r="AL181" s="10" t="s">
        <v>1280</v>
      </c>
      <c r="AM181" s="10" t="s">
        <v>1280</v>
      </c>
      <c r="AN181" s="10" t="s">
        <v>1280</v>
      </c>
      <c r="AO181" s="10" t="s">
        <v>1280</v>
      </c>
      <c r="AP181" s="10" t="s">
        <v>1280</v>
      </c>
      <c r="AQ181" s="10" t="s">
        <v>1280</v>
      </c>
      <c r="AR181" s="10" t="s">
        <v>1280</v>
      </c>
      <c r="AS181" s="10" t="s">
        <v>1280</v>
      </c>
      <c r="AT181" s="10" t="s">
        <v>1280</v>
      </c>
      <c r="AU181" s="10" t="s">
        <v>1280</v>
      </c>
      <c r="AV181" s="10" t="s">
        <v>1280</v>
      </c>
      <c r="AW181" s="10" t="s">
        <v>1280</v>
      </c>
      <c r="AX181" s="10" t="s">
        <v>1280</v>
      </c>
      <c r="AY181" s="10" t="s">
        <v>1280</v>
      </c>
      <c r="AZ181" s="10" t="s">
        <v>1280</v>
      </c>
      <c r="BA181" s="10" t="s">
        <v>1280</v>
      </c>
      <c r="BB181" s="10" t="s">
        <v>1280</v>
      </c>
      <c r="BC181" s="10" t="s">
        <v>1280</v>
      </c>
      <c r="BD181" s="10" t="s">
        <v>1280</v>
      </c>
      <c r="BE181" s="10" t="s">
        <v>1280</v>
      </c>
      <c r="BF181" s="10" t="s">
        <v>1280</v>
      </c>
      <c r="BG181" s="10" t="s">
        <v>1280</v>
      </c>
      <c r="BH181" s="10" t="s">
        <v>1280</v>
      </c>
      <c r="BI181" s="10" t="s">
        <v>1280</v>
      </c>
      <c r="BJ181" s="10" t="s">
        <v>1280</v>
      </c>
      <c r="BK181" s="10" t="s">
        <v>1280</v>
      </c>
      <c r="BL181" s="10" t="s">
        <v>1280</v>
      </c>
      <c r="BM181" s="10" t="s">
        <v>1280</v>
      </c>
      <c r="BN181" s="10" t="s">
        <v>1280</v>
      </c>
      <c r="BO181" s="10" t="s">
        <v>1280</v>
      </c>
      <c r="BP181" s="10" t="s">
        <v>1280</v>
      </c>
      <c r="BQ181" s="10" t="s">
        <v>1280</v>
      </c>
      <c r="BR181" s="10" t="s">
        <v>1280</v>
      </c>
      <c r="BS181" s="10" t="s">
        <v>1280</v>
      </c>
      <c r="BT181" s="10" t="s">
        <v>1280</v>
      </c>
      <c r="BU181" s="10" t="s">
        <v>1280</v>
      </c>
      <c r="BV181" s="10" t="s">
        <v>1280</v>
      </c>
      <c r="BW181" s="10" t="s">
        <v>1280</v>
      </c>
      <c r="BX181" s="10" t="s">
        <v>1280</v>
      </c>
      <c r="BY181" s="10" t="s">
        <v>1280</v>
      </c>
      <c r="BZ181" s="10" t="s">
        <v>1280</v>
      </c>
      <c r="CA181" s="10" t="s">
        <v>1280</v>
      </c>
      <c r="CB181" s="10" t="s">
        <v>1280</v>
      </c>
      <c r="CC181" s="10" t="s">
        <v>1280</v>
      </c>
      <c r="CD181" s="10" t="s">
        <v>1280</v>
      </c>
      <c r="CE181" s="10" t="s">
        <v>1280</v>
      </c>
      <c r="CF181" s="10" t="s">
        <v>1280</v>
      </c>
      <c r="CG181" s="10" t="s">
        <v>1280</v>
      </c>
      <c r="CH181" s="10" t="s">
        <v>1280</v>
      </c>
      <c r="CI181" s="10" t="s">
        <v>1280</v>
      </c>
      <c r="CJ181" s="10" t="s">
        <v>1280</v>
      </c>
      <c r="CK181" s="10" t="s">
        <v>1280</v>
      </c>
      <c r="CL181" s="10" t="s">
        <v>1280</v>
      </c>
      <c r="CM181" s="10" t="s">
        <v>1280</v>
      </c>
      <c r="CN181" s="10" t="s">
        <v>1280</v>
      </c>
      <c r="CO181" s="10" t="s">
        <v>1280</v>
      </c>
      <c r="CP181" s="10" t="s">
        <v>1280</v>
      </c>
      <c r="CQ181" s="10" t="s">
        <v>1280</v>
      </c>
      <c r="CR181" s="10" t="s">
        <v>1280</v>
      </c>
      <c r="CS181" s="10" t="s">
        <v>1280</v>
      </c>
      <c r="CT181" s="10" t="s">
        <v>1280</v>
      </c>
      <c r="CU181" s="10" t="s">
        <v>1280</v>
      </c>
      <c r="CV181" s="10" t="s">
        <v>1280</v>
      </c>
      <c r="CW181" s="10" t="s">
        <v>1280</v>
      </c>
      <c r="CX181" s="10" t="s">
        <v>1280</v>
      </c>
      <c r="CY181" s="10" t="s">
        <v>1280</v>
      </c>
      <c r="CZ181" s="10" t="s">
        <v>1280</v>
      </c>
      <c r="DA181" s="10" t="s">
        <v>1280</v>
      </c>
      <c r="DB181" s="10" t="s">
        <v>1280</v>
      </c>
      <c r="DC181" s="10" t="s">
        <v>1280</v>
      </c>
      <c r="DD181" s="10" t="s">
        <v>1280</v>
      </c>
      <c r="DE181" s="10" t="s">
        <v>1280</v>
      </c>
      <c r="DF181" s="10" t="s">
        <v>1280</v>
      </c>
      <c r="DG181" s="10" t="s">
        <v>1280</v>
      </c>
      <c r="DH181" s="10" t="s">
        <v>1280</v>
      </c>
      <c r="DI181" s="10" t="s">
        <v>1280</v>
      </c>
      <c r="DJ181" s="10" t="s">
        <v>1280</v>
      </c>
      <c r="DK181" s="10" t="s">
        <v>1280</v>
      </c>
      <c r="DL181" s="10" t="s">
        <v>1280</v>
      </c>
      <c r="DM181" s="10" t="s">
        <v>1280</v>
      </c>
      <c r="DN181" s="10" t="s">
        <v>1280</v>
      </c>
      <c r="DO181" s="10" t="s">
        <v>1280</v>
      </c>
      <c r="DP181" s="10" t="s">
        <v>1280</v>
      </c>
      <c r="DQ181" s="10" t="s">
        <v>1280</v>
      </c>
      <c r="DR181" s="10" t="s">
        <v>1280</v>
      </c>
      <c r="DS181" s="10" t="s">
        <v>1280</v>
      </c>
      <c r="DT181" s="10" t="s">
        <v>1280</v>
      </c>
      <c r="DU181" s="10" t="s">
        <v>1280</v>
      </c>
      <c r="DV181" s="10" t="s">
        <v>1280</v>
      </c>
      <c r="DW181" s="10" t="s">
        <v>1280</v>
      </c>
      <c r="DX181" s="10" t="s">
        <v>1280</v>
      </c>
      <c r="DY181" s="10" t="s">
        <v>1280</v>
      </c>
      <c r="DZ181" s="10" t="s">
        <v>1280</v>
      </c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10"/>
      <c r="GI181" s="10"/>
      <c r="GJ181" s="10"/>
      <c r="GK181" s="10"/>
      <c r="GL181" s="10"/>
      <c r="GM181" s="10"/>
      <c r="GN181" s="10"/>
      <c r="GO181" s="10"/>
      <c r="GP181" s="10"/>
      <c r="GQ181" s="10"/>
      <c r="GR181" s="10"/>
      <c r="GS181" s="10"/>
      <c r="GT181" s="10"/>
      <c r="GU181" s="10"/>
      <c r="GV181" s="10"/>
      <c r="GW181" s="10"/>
      <c r="GX181" s="10"/>
      <c r="GY181" s="10"/>
      <c r="GZ181" s="10"/>
      <c r="HA181" s="10"/>
      <c r="HB181" s="10"/>
      <c r="HC181" s="10"/>
      <c r="HD181" s="10"/>
      <c r="HE181" s="10"/>
      <c r="HF181" s="10"/>
      <c r="HG181" s="10"/>
      <c r="HH181" s="10"/>
      <c r="HI181" s="10"/>
      <c r="HJ181" s="10"/>
      <c r="HK181" s="10"/>
      <c r="HL181" s="10"/>
      <c r="HM181" s="10"/>
      <c r="HN181" s="10"/>
      <c r="HO181" s="10"/>
      <c r="HP181" s="10"/>
      <c r="HQ181" s="10"/>
      <c r="HR181" s="10"/>
      <c r="HS181" s="10"/>
      <c r="HT181" s="10"/>
      <c r="HU181" s="10"/>
      <c r="HV181" s="10"/>
      <c r="HW181" s="10"/>
      <c r="HX181" s="10"/>
      <c r="HY181" s="10"/>
      <c r="HZ181" s="10"/>
      <c r="IA181" s="10"/>
      <c r="IB181" s="10"/>
      <c r="IC181" s="10"/>
      <c r="ID181" s="10"/>
      <c r="IE181" s="10"/>
      <c r="IF181" s="10"/>
      <c r="IG181" s="10"/>
      <c r="IH181" s="10"/>
      <c r="II181" s="10"/>
      <c r="IJ181" s="10"/>
      <c r="IK181" s="10"/>
      <c r="IL181" s="10"/>
      <c r="IM181" s="10"/>
      <c r="IN181" s="10"/>
      <c r="IO181" s="10"/>
      <c r="IP181" s="10"/>
    </row>
    <row r="182" spans="1:250" x14ac:dyDescent="0.15">
      <c r="A182" s="2" t="s">
        <v>1079</v>
      </c>
      <c r="B182" s="2" t="s">
        <v>1076</v>
      </c>
      <c r="C182" s="10" t="s">
        <v>997</v>
      </c>
      <c r="D182" s="10" t="s">
        <v>64</v>
      </c>
      <c r="E182" s="10" t="s">
        <v>9</v>
      </c>
      <c r="F182" s="10" t="s">
        <v>8</v>
      </c>
      <c r="G182" s="10" t="s">
        <v>1077</v>
      </c>
      <c r="H182" s="10" t="s">
        <v>1078</v>
      </c>
      <c r="I182" s="10" t="s">
        <v>10</v>
      </c>
      <c r="J182" s="10" t="s">
        <v>87</v>
      </c>
      <c r="K182" s="10" t="s">
        <v>1080</v>
      </c>
      <c r="L182" s="10" t="s">
        <v>1081</v>
      </c>
      <c r="M182" s="10" t="s">
        <v>997</v>
      </c>
      <c r="N182" s="10" t="s">
        <v>64</v>
      </c>
      <c r="O182" s="10" t="s">
        <v>9</v>
      </c>
      <c r="P182" s="10" t="s">
        <v>124</v>
      </c>
      <c r="Q182" s="10" t="s">
        <v>1082</v>
      </c>
      <c r="R182" s="10" t="s">
        <v>1083</v>
      </c>
      <c r="S182" s="10" t="s">
        <v>10</v>
      </c>
      <c r="T182" s="10" t="s">
        <v>59</v>
      </c>
      <c r="U182" s="10" t="s">
        <v>1280</v>
      </c>
      <c r="V182" s="10" t="s">
        <v>1280</v>
      </c>
      <c r="W182" s="10" t="s">
        <v>1280</v>
      </c>
      <c r="X182" s="10" t="s">
        <v>1280</v>
      </c>
      <c r="Y182" s="10" t="s">
        <v>1280</v>
      </c>
      <c r="Z182" s="10" t="s">
        <v>1280</v>
      </c>
      <c r="AA182" s="10" t="s">
        <v>1280</v>
      </c>
      <c r="AB182" s="10" t="s">
        <v>1280</v>
      </c>
      <c r="AC182" s="10" t="s">
        <v>1280</v>
      </c>
      <c r="AD182" s="10" t="s">
        <v>1280</v>
      </c>
      <c r="AE182" s="10" t="s">
        <v>1280</v>
      </c>
      <c r="AF182" s="10" t="s">
        <v>1280</v>
      </c>
      <c r="AG182" s="10" t="s">
        <v>1280</v>
      </c>
      <c r="AH182" s="10" t="s">
        <v>1280</v>
      </c>
      <c r="AI182" s="10" t="s">
        <v>1280</v>
      </c>
      <c r="AJ182" s="10" t="s">
        <v>1280</v>
      </c>
      <c r="AK182" s="10" t="s">
        <v>1280</v>
      </c>
      <c r="AL182" s="10" t="s">
        <v>1280</v>
      </c>
      <c r="AM182" s="10" t="s">
        <v>1280</v>
      </c>
      <c r="AN182" s="10" t="s">
        <v>1280</v>
      </c>
      <c r="AO182" s="10" t="s">
        <v>1280</v>
      </c>
      <c r="AP182" s="10" t="s">
        <v>1280</v>
      </c>
      <c r="AQ182" s="10" t="s">
        <v>1280</v>
      </c>
      <c r="AR182" s="10" t="s">
        <v>1280</v>
      </c>
      <c r="AS182" s="10" t="s">
        <v>1280</v>
      </c>
      <c r="AT182" s="10" t="s">
        <v>1280</v>
      </c>
      <c r="AU182" s="10" t="s">
        <v>1280</v>
      </c>
      <c r="AV182" s="10" t="s">
        <v>1280</v>
      </c>
      <c r="AW182" s="10" t="s">
        <v>1280</v>
      </c>
      <c r="AX182" s="10" t="s">
        <v>1280</v>
      </c>
      <c r="AY182" s="10" t="s">
        <v>1280</v>
      </c>
      <c r="AZ182" s="10" t="s">
        <v>1280</v>
      </c>
      <c r="BA182" s="10" t="s">
        <v>1280</v>
      </c>
      <c r="BB182" s="10" t="s">
        <v>1280</v>
      </c>
      <c r="BC182" s="10" t="s">
        <v>1280</v>
      </c>
      <c r="BD182" s="10" t="s">
        <v>1280</v>
      </c>
      <c r="BE182" s="10" t="s">
        <v>1280</v>
      </c>
      <c r="BF182" s="10" t="s">
        <v>1280</v>
      </c>
      <c r="BG182" s="10" t="s">
        <v>1280</v>
      </c>
      <c r="BH182" s="10" t="s">
        <v>1280</v>
      </c>
      <c r="BI182" s="10" t="s">
        <v>1280</v>
      </c>
      <c r="BJ182" s="10" t="s">
        <v>1280</v>
      </c>
      <c r="BK182" s="10" t="s">
        <v>1280</v>
      </c>
      <c r="BL182" s="10" t="s">
        <v>1280</v>
      </c>
      <c r="BM182" s="10" t="s">
        <v>1280</v>
      </c>
      <c r="BN182" s="10" t="s">
        <v>1280</v>
      </c>
      <c r="BO182" s="10" t="s">
        <v>1280</v>
      </c>
      <c r="BP182" s="10" t="s">
        <v>1280</v>
      </c>
      <c r="BQ182" s="10" t="s">
        <v>1280</v>
      </c>
      <c r="BR182" s="10" t="s">
        <v>1280</v>
      </c>
      <c r="BS182" s="10" t="s">
        <v>1280</v>
      </c>
      <c r="BT182" s="10" t="s">
        <v>1280</v>
      </c>
      <c r="BU182" s="10" t="s">
        <v>1280</v>
      </c>
      <c r="BV182" s="10" t="s">
        <v>1280</v>
      </c>
      <c r="BW182" s="10" t="s">
        <v>1280</v>
      </c>
      <c r="BX182" s="10" t="s">
        <v>1280</v>
      </c>
      <c r="BY182" s="10" t="s">
        <v>1280</v>
      </c>
      <c r="BZ182" s="10" t="s">
        <v>1280</v>
      </c>
      <c r="CA182" s="10" t="s">
        <v>1280</v>
      </c>
      <c r="CB182" s="10" t="s">
        <v>1280</v>
      </c>
      <c r="CC182" s="10" t="s">
        <v>1280</v>
      </c>
      <c r="CD182" s="10" t="s">
        <v>1280</v>
      </c>
      <c r="CE182" s="10" t="s">
        <v>1280</v>
      </c>
      <c r="CF182" s="10" t="s">
        <v>1280</v>
      </c>
      <c r="CG182" s="10" t="s">
        <v>1280</v>
      </c>
      <c r="CH182" s="10" t="s">
        <v>1280</v>
      </c>
      <c r="CI182" s="10" t="s">
        <v>1280</v>
      </c>
      <c r="CJ182" s="10" t="s">
        <v>1280</v>
      </c>
      <c r="CK182" s="10" t="s">
        <v>1280</v>
      </c>
      <c r="CL182" s="10" t="s">
        <v>1280</v>
      </c>
      <c r="CM182" s="10" t="s">
        <v>1280</v>
      </c>
      <c r="CN182" s="10" t="s">
        <v>1280</v>
      </c>
      <c r="CO182" s="10" t="s">
        <v>1280</v>
      </c>
      <c r="CP182" s="10" t="s">
        <v>1280</v>
      </c>
      <c r="CQ182" s="10" t="s">
        <v>1280</v>
      </c>
      <c r="CR182" s="10" t="s">
        <v>1280</v>
      </c>
      <c r="CS182" s="10" t="s">
        <v>1280</v>
      </c>
      <c r="CT182" s="10" t="s">
        <v>1280</v>
      </c>
      <c r="CU182" s="10" t="s">
        <v>1280</v>
      </c>
      <c r="CV182" s="10" t="s">
        <v>1280</v>
      </c>
      <c r="CW182" s="10" t="s">
        <v>1280</v>
      </c>
      <c r="CX182" s="10" t="s">
        <v>1280</v>
      </c>
      <c r="CY182" s="10" t="s">
        <v>1280</v>
      </c>
      <c r="CZ182" s="10" t="s">
        <v>1280</v>
      </c>
      <c r="DA182" s="10" t="s">
        <v>1280</v>
      </c>
      <c r="DB182" s="10" t="s">
        <v>1280</v>
      </c>
      <c r="DC182" s="10" t="s">
        <v>1280</v>
      </c>
      <c r="DD182" s="10" t="s">
        <v>1280</v>
      </c>
      <c r="DE182" s="10" t="s">
        <v>1280</v>
      </c>
      <c r="DF182" s="10" t="s">
        <v>1280</v>
      </c>
      <c r="DG182" s="10" t="s">
        <v>1280</v>
      </c>
      <c r="DH182" s="10" t="s">
        <v>1280</v>
      </c>
      <c r="DI182" s="10" t="s">
        <v>1280</v>
      </c>
      <c r="DJ182" s="10" t="s">
        <v>1280</v>
      </c>
      <c r="DK182" s="10" t="s">
        <v>1280</v>
      </c>
      <c r="DL182" s="10" t="s">
        <v>1280</v>
      </c>
      <c r="DM182" s="10" t="s">
        <v>1280</v>
      </c>
      <c r="DN182" s="10" t="s">
        <v>1280</v>
      </c>
      <c r="DO182" s="10" t="s">
        <v>1280</v>
      </c>
      <c r="DP182" s="10" t="s">
        <v>1280</v>
      </c>
      <c r="DQ182" s="10" t="s">
        <v>1280</v>
      </c>
      <c r="DR182" s="10" t="s">
        <v>1280</v>
      </c>
      <c r="DS182" s="10" t="s">
        <v>1280</v>
      </c>
      <c r="DT182" s="10" t="s">
        <v>1280</v>
      </c>
      <c r="DU182" s="10" t="s">
        <v>1280</v>
      </c>
      <c r="DV182" s="10" t="s">
        <v>1280</v>
      </c>
      <c r="DW182" s="10" t="s">
        <v>1280</v>
      </c>
      <c r="DX182" s="10" t="s">
        <v>1280</v>
      </c>
      <c r="DY182" s="10" t="s">
        <v>1280</v>
      </c>
      <c r="DZ182" s="10" t="s">
        <v>1280</v>
      </c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  <c r="GL182" s="10"/>
      <c r="GM182" s="10"/>
      <c r="GN182" s="10"/>
      <c r="GO182" s="10"/>
      <c r="GP182" s="10"/>
      <c r="GQ182" s="10"/>
      <c r="GR182" s="10"/>
      <c r="GS182" s="10"/>
      <c r="GT182" s="10"/>
      <c r="GU182" s="10"/>
      <c r="GV182" s="10"/>
      <c r="GW182" s="10"/>
      <c r="GX182" s="10"/>
      <c r="GY182" s="10"/>
      <c r="GZ182" s="10"/>
      <c r="HA182" s="10"/>
      <c r="HB182" s="10"/>
      <c r="HC182" s="10"/>
      <c r="HD182" s="10"/>
      <c r="HE182" s="10"/>
      <c r="HF182" s="10"/>
      <c r="HG182" s="10"/>
      <c r="HH182" s="10"/>
      <c r="HI182" s="10"/>
      <c r="HJ182" s="10"/>
      <c r="HK182" s="10"/>
      <c r="HL182" s="10"/>
      <c r="HM182" s="10"/>
      <c r="HN182" s="10"/>
      <c r="HO182" s="10"/>
      <c r="HP182" s="10"/>
      <c r="HQ182" s="10"/>
      <c r="HR182" s="10"/>
      <c r="HS182" s="10"/>
      <c r="HT182" s="10"/>
      <c r="HU182" s="10"/>
      <c r="HV182" s="10"/>
      <c r="HW182" s="10"/>
      <c r="HX182" s="10"/>
      <c r="HY182" s="10"/>
      <c r="HZ182" s="10"/>
      <c r="IA182" s="10"/>
      <c r="IB182" s="10"/>
      <c r="IC182" s="10"/>
      <c r="ID182" s="10"/>
      <c r="IE182" s="10"/>
      <c r="IF182" s="10"/>
      <c r="IG182" s="10"/>
      <c r="IH182" s="10"/>
      <c r="II182" s="10"/>
      <c r="IJ182" s="10"/>
      <c r="IK182" s="10"/>
      <c r="IL182" s="10"/>
      <c r="IM182" s="10"/>
      <c r="IN182" s="10"/>
      <c r="IO182" s="10"/>
      <c r="IP182" s="10"/>
    </row>
    <row r="183" spans="1:250" x14ac:dyDescent="0.15">
      <c r="A183" s="2" t="s">
        <v>1280</v>
      </c>
      <c r="B183" s="2" t="s">
        <v>1280</v>
      </c>
      <c r="C183" s="10" t="s">
        <v>1280</v>
      </c>
      <c r="D183" s="10" t="s">
        <v>1280</v>
      </c>
      <c r="E183" s="10" t="s">
        <v>1280</v>
      </c>
      <c r="F183" s="10" t="s">
        <v>1280</v>
      </c>
      <c r="G183" s="10" t="s">
        <v>1280</v>
      </c>
      <c r="H183" s="10" t="s">
        <v>1280</v>
      </c>
      <c r="I183" s="10" t="s">
        <v>1280</v>
      </c>
      <c r="J183" s="10" t="s">
        <v>1280</v>
      </c>
      <c r="K183" s="10" t="s">
        <v>1084</v>
      </c>
      <c r="L183" s="10" t="s">
        <v>1085</v>
      </c>
      <c r="M183" s="10" t="s">
        <v>997</v>
      </c>
      <c r="N183" s="10" t="s">
        <v>64</v>
      </c>
      <c r="O183" s="10" t="s">
        <v>9</v>
      </c>
      <c r="P183" s="10" t="s">
        <v>124</v>
      </c>
      <c r="Q183" s="10" t="s">
        <v>1086</v>
      </c>
      <c r="R183" s="10" t="s">
        <v>1087</v>
      </c>
      <c r="S183" s="10" t="s">
        <v>10</v>
      </c>
      <c r="T183" s="10" t="s">
        <v>38</v>
      </c>
      <c r="U183" s="10" t="s">
        <v>1280</v>
      </c>
      <c r="V183" s="10" t="s">
        <v>1280</v>
      </c>
      <c r="W183" s="10" t="s">
        <v>1280</v>
      </c>
      <c r="X183" s="10" t="s">
        <v>1280</v>
      </c>
      <c r="Y183" s="10" t="s">
        <v>1280</v>
      </c>
      <c r="Z183" s="10" t="s">
        <v>1280</v>
      </c>
      <c r="AA183" s="10" t="s">
        <v>1280</v>
      </c>
      <c r="AB183" s="10" t="s">
        <v>1280</v>
      </c>
      <c r="AC183" s="10" t="s">
        <v>1280</v>
      </c>
      <c r="AD183" s="10" t="s">
        <v>1280</v>
      </c>
      <c r="AE183" s="10" t="s">
        <v>1280</v>
      </c>
      <c r="AF183" s="10" t="s">
        <v>1280</v>
      </c>
      <c r="AG183" s="10" t="s">
        <v>1280</v>
      </c>
      <c r="AH183" s="10" t="s">
        <v>1280</v>
      </c>
      <c r="AI183" s="10" t="s">
        <v>1280</v>
      </c>
      <c r="AJ183" s="10" t="s">
        <v>1280</v>
      </c>
      <c r="AK183" s="10" t="s">
        <v>1280</v>
      </c>
      <c r="AL183" s="10" t="s">
        <v>1280</v>
      </c>
      <c r="AM183" s="10" t="s">
        <v>1280</v>
      </c>
      <c r="AN183" s="10" t="s">
        <v>1280</v>
      </c>
      <c r="AO183" s="10" t="s">
        <v>1280</v>
      </c>
      <c r="AP183" s="10" t="s">
        <v>1280</v>
      </c>
      <c r="AQ183" s="10" t="s">
        <v>1280</v>
      </c>
      <c r="AR183" s="10" t="s">
        <v>1280</v>
      </c>
      <c r="AS183" s="10" t="s">
        <v>1280</v>
      </c>
      <c r="AT183" s="10" t="s">
        <v>1280</v>
      </c>
      <c r="AU183" s="10" t="s">
        <v>1280</v>
      </c>
      <c r="AV183" s="10" t="s">
        <v>1280</v>
      </c>
      <c r="AW183" s="10" t="s">
        <v>1280</v>
      </c>
      <c r="AX183" s="10" t="s">
        <v>1280</v>
      </c>
      <c r="AY183" s="10" t="s">
        <v>1280</v>
      </c>
      <c r="AZ183" s="10" t="s">
        <v>1280</v>
      </c>
      <c r="BA183" s="10" t="s">
        <v>1280</v>
      </c>
      <c r="BB183" s="10" t="s">
        <v>1280</v>
      </c>
      <c r="BC183" s="10" t="s">
        <v>1280</v>
      </c>
      <c r="BD183" s="10" t="s">
        <v>1280</v>
      </c>
      <c r="BE183" s="10" t="s">
        <v>1280</v>
      </c>
      <c r="BF183" s="10" t="s">
        <v>1280</v>
      </c>
      <c r="BG183" s="10" t="s">
        <v>1280</v>
      </c>
      <c r="BH183" s="10" t="s">
        <v>1280</v>
      </c>
      <c r="BI183" s="10" t="s">
        <v>1280</v>
      </c>
      <c r="BJ183" s="10" t="s">
        <v>1280</v>
      </c>
      <c r="BK183" s="10" t="s">
        <v>1280</v>
      </c>
      <c r="BL183" s="10" t="s">
        <v>1280</v>
      </c>
      <c r="BM183" s="10" t="s">
        <v>1280</v>
      </c>
      <c r="BN183" s="10" t="s">
        <v>1280</v>
      </c>
      <c r="BO183" s="10" t="s">
        <v>1280</v>
      </c>
      <c r="BP183" s="10" t="s">
        <v>1280</v>
      </c>
      <c r="BQ183" s="10" t="s">
        <v>1280</v>
      </c>
      <c r="BR183" s="10" t="s">
        <v>1280</v>
      </c>
      <c r="BS183" s="10" t="s">
        <v>1280</v>
      </c>
      <c r="BT183" s="10" t="s">
        <v>1280</v>
      </c>
      <c r="BU183" s="10" t="s">
        <v>1280</v>
      </c>
      <c r="BV183" s="10" t="s">
        <v>1280</v>
      </c>
      <c r="BW183" s="10" t="s">
        <v>1280</v>
      </c>
      <c r="BX183" s="10" t="s">
        <v>1280</v>
      </c>
      <c r="BY183" s="10" t="s">
        <v>1280</v>
      </c>
      <c r="BZ183" s="10" t="s">
        <v>1280</v>
      </c>
      <c r="CA183" s="10" t="s">
        <v>1280</v>
      </c>
      <c r="CB183" s="10" t="s">
        <v>1280</v>
      </c>
      <c r="CC183" s="10" t="s">
        <v>1280</v>
      </c>
      <c r="CD183" s="10" t="s">
        <v>1280</v>
      </c>
      <c r="CE183" s="10" t="s">
        <v>1280</v>
      </c>
      <c r="CF183" s="10" t="s">
        <v>1280</v>
      </c>
      <c r="CG183" s="10" t="s">
        <v>1280</v>
      </c>
      <c r="CH183" s="10" t="s">
        <v>1280</v>
      </c>
      <c r="CI183" s="10" t="s">
        <v>1280</v>
      </c>
      <c r="CJ183" s="10" t="s">
        <v>1280</v>
      </c>
      <c r="CK183" s="10" t="s">
        <v>1280</v>
      </c>
      <c r="CL183" s="10" t="s">
        <v>1280</v>
      </c>
      <c r="CM183" s="10" t="s">
        <v>1280</v>
      </c>
      <c r="CN183" s="10" t="s">
        <v>1280</v>
      </c>
      <c r="CO183" s="10" t="s">
        <v>1280</v>
      </c>
      <c r="CP183" s="10" t="s">
        <v>1280</v>
      </c>
      <c r="CQ183" s="10" t="s">
        <v>1280</v>
      </c>
      <c r="CR183" s="10" t="s">
        <v>1280</v>
      </c>
      <c r="CS183" s="10" t="s">
        <v>1280</v>
      </c>
      <c r="CT183" s="10" t="s">
        <v>1280</v>
      </c>
      <c r="CU183" s="10" t="s">
        <v>1280</v>
      </c>
      <c r="CV183" s="10" t="s">
        <v>1280</v>
      </c>
      <c r="CW183" s="10" t="s">
        <v>1280</v>
      </c>
      <c r="CX183" s="10" t="s">
        <v>1280</v>
      </c>
      <c r="CY183" s="10" t="s">
        <v>1280</v>
      </c>
      <c r="CZ183" s="10" t="s">
        <v>1280</v>
      </c>
      <c r="DA183" s="10" t="s">
        <v>1280</v>
      </c>
      <c r="DB183" s="10" t="s">
        <v>1280</v>
      </c>
      <c r="DC183" s="10" t="s">
        <v>1280</v>
      </c>
      <c r="DD183" s="10" t="s">
        <v>1280</v>
      </c>
      <c r="DE183" s="10" t="s">
        <v>1280</v>
      </c>
      <c r="DF183" s="10" t="s">
        <v>1280</v>
      </c>
      <c r="DG183" s="10" t="s">
        <v>1280</v>
      </c>
      <c r="DH183" s="10" t="s">
        <v>1280</v>
      </c>
      <c r="DI183" s="10" t="s">
        <v>1280</v>
      </c>
      <c r="DJ183" s="10" t="s">
        <v>1280</v>
      </c>
      <c r="DK183" s="10" t="s">
        <v>1280</v>
      </c>
      <c r="DL183" s="10" t="s">
        <v>1280</v>
      </c>
      <c r="DM183" s="10" t="s">
        <v>1280</v>
      </c>
      <c r="DN183" s="10" t="s">
        <v>1280</v>
      </c>
      <c r="DO183" s="10" t="s">
        <v>1280</v>
      </c>
      <c r="DP183" s="10" t="s">
        <v>1280</v>
      </c>
      <c r="DQ183" s="10" t="s">
        <v>1280</v>
      </c>
      <c r="DR183" s="10" t="s">
        <v>1280</v>
      </c>
      <c r="DS183" s="10" t="s">
        <v>1280</v>
      </c>
      <c r="DT183" s="10" t="s">
        <v>1280</v>
      </c>
      <c r="DU183" s="10" t="s">
        <v>1280</v>
      </c>
      <c r="DV183" s="10" t="s">
        <v>1280</v>
      </c>
      <c r="DW183" s="10" t="s">
        <v>1280</v>
      </c>
      <c r="DX183" s="10" t="s">
        <v>1280</v>
      </c>
      <c r="DY183" s="10" t="s">
        <v>1280</v>
      </c>
      <c r="DZ183" s="10" t="s">
        <v>1280</v>
      </c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  <c r="GL183" s="10"/>
      <c r="GM183" s="10"/>
      <c r="GN183" s="10"/>
      <c r="GO183" s="10"/>
      <c r="GP183" s="10"/>
      <c r="GQ183" s="10"/>
      <c r="GR183" s="10"/>
      <c r="GS183" s="10"/>
      <c r="GT183" s="10"/>
      <c r="GU183" s="10"/>
      <c r="GV183" s="10"/>
      <c r="GW183" s="10"/>
      <c r="GX183" s="10"/>
      <c r="GY183" s="10"/>
      <c r="GZ183" s="10"/>
      <c r="HA183" s="10"/>
      <c r="HB183" s="10"/>
      <c r="HC183" s="10"/>
      <c r="HD183" s="10"/>
      <c r="HE183" s="10"/>
      <c r="HF183" s="10"/>
      <c r="HG183" s="10"/>
      <c r="HH183" s="10"/>
      <c r="HI183" s="10"/>
      <c r="HJ183" s="10"/>
      <c r="HK183" s="10"/>
      <c r="HL183" s="10"/>
      <c r="HM183" s="10"/>
      <c r="HN183" s="10"/>
      <c r="HO183" s="10"/>
      <c r="HP183" s="10"/>
      <c r="HQ183" s="10"/>
      <c r="HR183" s="10"/>
      <c r="HS183" s="10"/>
      <c r="HT183" s="10"/>
      <c r="HU183" s="10"/>
      <c r="HV183" s="10"/>
      <c r="HW183" s="10"/>
      <c r="HX183" s="10"/>
      <c r="HY183" s="10"/>
      <c r="HZ183" s="10"/>
      <c r="IA183" s="10"/>
      <c r="IB183" s="10"/>
      <c r="IC183" s="10"/>
      <c r="ID183" s="10"/>
      <c r="IE183" s="10"/>
      <c r="IF183" s="10"/>
      <c r="IG183" s="10"/>
      <c r="IH183" s="10"/>
      <c r="II183" s="10"/>
      <c r="IJ183" s="10"/>
      <c r="IK183" s="10"/>
      <c r="IL183" s="10"/>
      <c r="IM183" s="10"/>
      <c r="IN183" s="10"/>
      <c r="IO183" s="10"/>
      <c r="IP183" s="10"/>
    </row>
    <row r="184" spans="1:250" x14ac:dyDescent="0.15">
      <c r="A184" s="2" t="s">
        <v>1280</v>
      </c>
      <c r="B184" s="2" t="s">
        <v>1280</v>
      </c>
      <c r="C184" s="10" t="s">
        <v>1280</v>
      </c>
      <c r="D184" s="10" t="s">
        <v>1280</v>
      </c>
      <c r="E184" s="10" t="s">
        <v>1280</v>
      </c>
      <c r="F184" s="10" t="s">
        <v>1280</v>
      </c>
      <c r="G184" s="10" t="s">
        <v>1280</v>
      </c>
      <c r="H184" s="10" t="s">
        <v>1280</v>
      </c>
      <c r="I184" s="10" t="s">
        <v>1280</v>
      </c>
      <c r="J184" s="10" t="s">
        <v>1280</v>
      </c>
      <c r="K184" s="10" t="s">
        <v>1088</v>
      </c>
      <c r="L184" s="10" t="s">
        <v>1089</v>
      </c>
      <c r="M184" s="10" t="s">
        <v>997</v>
      </c>
      <c r="N184" s="10" t="s">
        <v>64</v>
      </c>
      <c r="O184" s="10" t="s">
        <v>9</v>
      </c>
      <c r="P184" s="10" t="s">
        <v>124</v>
      </c>
      <c r="Q184" s="10" t="s">
        <v>1090</v>
      </c>
      <c r="R184" s="10" t="s">
        <v>1091</v>
      </c>
      <c r="S184" s="10" t="s">
        <v>10</v>
      </c>
      <c r="T184" s="10" t="s">
        <v>1092</v>
      </c>
      <c r="U184" s="10" t="s">
        <v>1280</v>
      </c>
      <c r="V184" s="10" t="s">
        <v>1280</v>
      </c>
      <c r="W184" s="10" t="s">
        <v>1280</v>
      </c>
      <c r="X184" s="10" t="s">
        <v>1280</v>
      </c>
      <c r="Y184" s="10" t="s">
        <v>1280</v>
      </c>
      <c r="Z184" s="10" t="s">
        <v>1280</v>
      </c>
      <c r="AA184" s="10" t="s">
        <v>1280</v>
      </c>
      <c r="AB184" s="10" t="s">
        <v>1280</v>
      </c>
      <c r="AC184" s="10" t="s">
        <v>1280</v>
      </c>
      <c r="AD184" s="10" t="s">
        <v>1280</v>
      </c>
      <c r="AE184" s="10" t="s">
        <v>1280</v>
      </c>
      <c r="AF184" s="10" t="s">
        <v>1280</v>
      </c>
      <c r="AG184" s="10" t="s">
        <v>1280</v>
      </c>
      <c r="AH184" s="10" t="s">
        <v>1280</v>
      </c>
      <c r="AI184" s="10" t="s">
        <v>1280</v>
      </c>
      <c r="AJ184" s="10" t="s">
        <v>1280</v>
      </c>
      <c r="AK184" s="10" t="s">
        <v>1280</v>
      </c>
      <c r="AL184" s="10" t="s">
        <v>1280</v>
      </c>
      <c r="AM184" s="10" t="s">
        <v>1280</v>
      </c>
      <c r="AN184" s="10" t="s">
        <v>1280</v>
      </c>
      <c r="AO184" s="10" t="s">
        <v>1280</v>
      </c>
      <c r="AP184" s="10" t="s">
        <v>1280</v>
      </c>
      <c r="AQ184" s="10" t="s">
        <v>1280</v>
      </c>
      <c r="AR184" s="10" t="s">
        <v>1280</v>
      </c>
      <c r="AS184" s="10" t="s">
        <v>1280</v>
      </c>
      <c r="AT184" s="10" t="s">
        <v>1280</v>
      </c>
      <c r="AU184" s="10" t="s">
        <v>1280</v>
      </c>
      <c r="AV184" s="10" t="s">
        <v>1280</v>
      </c>
      <c r="AW184" s="10" t="s">
        <v>1280</v>
      </c>
      <c r="AX184" s="10" t="s">
        <v>1280</v>
      </c>
      <c r="AY184" s="10" t="s">
        <v>1280</v>
      </c>
      <c r="AZ184" s="10" t="s">
        <v>1280</v>
      </c>
      <c r="BA184" s="10" t="s">
        <v>1280</v>
      </c>
      <c r="BB184" s="10" t="s">
        <v>1280</v>
      </c>
      <c r="BC184" s="10" t="s">
        <v>1280</v>
      </c>
      <c r="BD184" s="10" t="s">
        <v>1280</v>
      </c>
      <c r="BE184" s="10" t="s">
        <v>1280</v>
      </c>
      <c r="BF184" s="10" t="s">
        <v>1280</v>
      </c>
      <c r="BG184" s="10" t="s">
        <v>1280</v>
      </c>
      <c r="BH184" s="10" t="s">
        <v>1280</v>
      </c>
      <c r="BI184" s="10" t="s">
        <v>1280</v>
      </c>
      <c r="BJ184" s="10" t="s">
        <v>1280</v>
      </c>
      <c r="BK184" s="10" t="s">
        <v>1280</v>
      </c>
      <c r="BL184" s="10" t="s">
        <v>1280</v>
      </c>
      <c r="BM184" s="10" t="s">
        <v>1280</v>
      </c>
      <c r="BN184" s="10" t="s">
        <v>1280</v>
      </c>
      <c r="BO184" s="10" t="s">
        <v>1280</v>
      </c>
      <c r="BP184" s="10" t="s">
        <v>1280</v>
      </c>
      <c r="BQ184" s="10" t="s">
        <v>1280</v>
      </c>
      <c r="BR184" s="10" t="s">
        <v>1280</v>
      </c>
      <c r="BS184" s="10" t="s">
        <v>1280</v>
      </c>
      <c r="BT184" s="10" t="s">
        <v>1280</v>
      </c>
      <c r="BU184" s="10" t="s">
        <v>1280</v>
      </c>
      <c r="BV184" s="10" t="s">
        <v>1280</v>
      </c>
      <c r="BW184" s="10" t="s">
        <v>1280</v>
      </c>
      <c r="BX184" s="10" t="s">
        <v>1280</v>
      </c>
      <c r="BY184" s="10" t="s">
        <v>1280</v>
      </c>
      <c r="BZ184" s="10" t="s">
        <v>1280</v>
      </c>
      <c r="CA184" s="10" t="s">
        <v>1280</v>
      </c>
      <c r="CB184" s="10" t="s">
        <v>1280</v>
      </c>
      <c r="CC184" s="10" t="s">
        <v>1280</v>
      </c>
      <c r="CD184" s="10" t="s">
        <v>1280</v>
      </c>
      <c r="CE184" s="10" t="s">
        <v>1280</v>
      </c>
      <c r="CF184" s="10" t="s">
        <v>1280</v>
      </c>
      <c r="CG184" s="10" t="s">
        <v>1280</v>
      </c>
      <c r="CH184" s="10" t="s">
        <v>1280</v>
      </c>
      <c r="CI184" s="10" t="s">
        <v>1280</v>
      </c>
      <c r="CJ184" s="10" t="s">
        <v>1280</v>
      </c>
      <c r="CK184" s="10" t="s">
        <v>1280</v>
      </c>
      <c r="CL184" s="10" t="s">
        <v>1280</v>
      </c>
      <c r="CM184" s="10" t="s">
        <v>1280</v>
      </c>
      <c r="CN184" s="10" t="s">
        <v>1280</v>
      </c>
      <c r="CO184" s="10" t="s">
        <v>1280</v>
      </c>
      <c r="CP184" s="10" t="s">
        <v>1280</v>
      </c>
      <c r="CQ184" s="10" t="s">
        <v>1280</v>
      </c>
      <c r="CR184" s="10" t="s">
        <v>1280</v>
      </c>
      <c r="CS184" s="10" t="s">
        <v>1280</v>
      </c>
      <c r="CT184" s="10" t="s">
        <v>1280</v>
      </c>
      <c r="CU184" s="10" t="s">
        <v>1280</v>
      </c>
      <c r="CV184" s="10" t="s">
        <v>1280</v>
      </c>
      <c r="CW184" s="10" t="s">
        <v>1280</v>
      </c>
      <c r="CX184" s="10" t="s">
        <v>1280</v>
      </c>
      <c r="CY184" s="10" t="s">
        <v>1280</v>
      </c>
      <c r="CZ184" s="10" t="s">
        <v>1280</v>
      </c>
      <c r="DA184" s="10" t="s">
        <v>1280</v>
      </c>
      <c r="DB184" s="10" t="s">
        <v>1280</v>
      </c>
      <c r="DC184" s="10" t="s">
        <v>1280</v>
      </c>
      <c r="DD184" s="10" t="s">
        <v>1280</v>
      </c>
      <c r="DE184" s="10" t="s">
        <v>1280</v>
      </c>
      <c r="DF184" s="10" t="s">
        <v>1280</v>
      </c>
      <c r="DG184" s="10" t="s">
        <v>1280</v>
      </c>
      <c r="DH184" s="10" t="s">
        <v>1280</v>
      </c>
      <c r="DI184" s="10" t="s">
        <v>1280</v>
      </c>
      <c r="DJ184" s="10" t="s">
        <v>1280</v>
      </c>
      <c r="DK184" s="10" t="s">
        <v>1280</v>
      </c>
      <c r="DL184" s="10" t="s">
        <v>1280</v>
      </c>
      <c r="DM184" s="10" t="s">
        <v>1280</v>
      </c>
      <c r="DN184" s="10" t="s">
        <v>1280</v>
      </c>
      <c r="DO184" s="10" t="s">
        <v>1280</v>
      </c>
      <c r="DP184" s="10" t="s">
        <v>1280</v>
      </c>
      <c r="DQ184" s="10" t="s">
        <v>1280</v>
      </c>
      <c r="DR184" s="10" t="s">
        <v>1280</v>
      </c>
      <c r="DS184" s="10" t="s">
        <v>1280</v>
      </c>
      <c r="DT184" s="10" t="s">
        <v>1280</v>
      </c>
      <c r="DU184" s="10" t="s">
        <v>1280</v>
      </c>
      <c r="DV184" s="10" t="s">
        <v>1280</v>
      </c>
      <c r="DW184" s="10" t="s">
        <v>1280</v>
      </c>
      <c r="DX184" s="10" t="s">
        <v>1280</v>
      </c>
      <c r="DY184" s="10" t="s">
        <v>1280</v>
      </c>
      <c r="DZ184" s="10" t="s">
        <v>1280</v>
      </c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 s="10"/>
      <c r="GM184" s="10"/>
      <c r="GN184" s="10"/>
      <c r="GO184" s="10"/>
      <c r="GP184" s="10"/>
      <c r="GQ184" s="10"/>
      <c r="GR184" s="10"/>
      <c r="GS184" s="10"/>
      <c r="GT184" s="10"/>
      <c r="GU184" s="10"/>
      <c r="GV184" s="10"/>
      <c r="GW184" s="10"/>
      <c r="GX184" s="10"/>
      <c r="GY184" s="10"/>
      <c r="GZ184" s="10"/>
      <c r="HA184" s="10"/>
      <c r="HB184" s="10"/>
      <c r="HC184" s="10"/>
      <c r="HD184" s="10"/>
      <c r="HE184" s="10"/>
      <c r="HF184" s="10"/>
      <c r="HG184" s="10"/>
      <c r="HH184" s="10"/>
      <c r="HI184" s="10"/>
      <c r="HJ184" s="10"/>
      <c r="HK184" s="10"/>
      <c r="HL184" s="10"/>
      <c r="HM184" s="10"/>
      <c r="HN184" s="10"/>
      <c r="HO184" s="10"/>
      <c r="HP184" s="10"/>
      <c r="HQ184" s="10"/>
      <c r="HR184" s="10"/>
      <c r="HS184" s="10"/>
      <c r="HT184" s="10"/>
      <c r="HU184" s="10"/>
      <c r="HV184" s="10"/>
      <c r="HW184" s="10"/>
      <c r="HX184" s="10"/>
      <c r="HY184" s="10"/>
      <c r="HZ184" s="10"/>
      <c r="IA184" s="10"/>
      <c r="IB184" s="10"/>
      <c r="IC184" s="10"/>
      <c r="ID184" s="10"/>
      <c r="IE184" s="10"/>
      <c r="IF184" s="10"/>
      <c r="IG184" s="10"/>
      <c r="IH184" s="10"/>
      <c r="II184" s="10"/>
      <c r="IJ184" s="10"/>
      <c r="IK184" s="10"/>
      <c r="IL184" s="10"/>
      <c r="IM184" s="10"/>
      <c r="IN184" s="10"/>
      <c r="IO184" s="10"/>
      <c r="IP184" s="10"/>
    </row>
    <row r="185" spans="1:250" x14ac:dyDescent="0.15">
      <c r="A185" s="2" t="s">
        <v>1096</v>
      </c>
      <c r="B185" s="2" t="s">
        <v>1093</v>
      </c>
      <c r="C185" s="10" t="s">
        <v>997</v>
      </c>
      <c r="D185" s="10" t="s">
        <v>65</v>
      </c>
      <c r="E185" s="10" t="s">
        <v>9</v>
      </c>
      <c r="F185" s="10" t="s">
        <v>8</v>
      </c>
      <c r="G185" s="10" t="s">
        <v>1094</v>
      </c>
      <c r="H185" s="10" t="s">
        <v>1095</v>
      </c>
      <c r="I185" s="10" t="s">
        <v>10</v>
      </c>
      <c r="J185" s="10" t="s">
        <v>93</v>
      </c>
      <c r="K185" s="10" t="s">
        <v>1097</v>
      </c>
      <c r="L185" s="10" t="s">
        <v>1098</v>
      </c>
      <c r="M185" s="10" t="s">
        <v>997</v>
      </c>
      <c r="N185" s="10" t="s">
        <v>65</v>
      </c>
      <c r="O185" s="10" t="s">
        <v>9</v>
      </c>
      <c r="P185" s="10" t="s">
        <v>124</v>
      </c>
      <c r="Q185" s="10" t="s">
        <v>1099</v>
      </c>
      <c r="R185" s="10" t="s">
        <v>1100</v>
      </c>
      <c r="S185" s="10" t="s">
        <v>10</v>
      </c>
      <c r="T185" s="10" t="s">
        <v>29</v>
      </c>
      <c r="U185" s="10" t="s">
        <v>1280</v>
      </c>
      <c r="V185" s="10" t="s">
        <v>1280</v>
      </c>
      <c r="W185" s="10" t="s">
        <v>1280</v>
      </c>
      <c r="X185" s="10" t="s">
        <v>1280</v>
      </c>
      <c r="Y185" s="10" t="s">
        <v>1280</v>
      </c>
      <c r="Z185" s="10" t="s">
        <v>1280</v>
      </c>
      <c r="AA185" s="10" t="s">
        <v>1280</v>
      </c>
      <c r="AB185" s="10" t="s">
        <v>1280</v>
      </c>
      <c r="AC185" s="10" t="s">
        <v>1280</v>
      </c>
      <c r="AD185" s="10" t="s">
        <v>1280</v>
      </c>
      <c r="AE185" s="10" t="s">
        <v>1280</v>
      </c>
      <c r="AF185" s="10" t="s">
        <v>1280</v>
      </c>
      <c r="AG185" s="10" t="s">
        <v>1280</v>
      </c>
      <c r="AH185" s="10" t="s">
        <v>1280</v>
      </c>
      <c r="AI185" s="10" t="s">
        <v>1280</v>
      </c>
      <c r="AJ185" s="10" t="s">
        <v>1280</v>
      </c>
      <c r="AK185" s="10" t="s">
        <v>1280</v>
      </c>
      <c r="AL185" s="10" t="s">
        <v>1280</v>
      </c>
      <c r="AM185" s="10" t="s">
        <v>1280</v>
      </c>
      <c r="AN185" s="10" t="s">
        <v>1280</v>
      </c>
      <c r="AO185" s="10" t="s">
        <v>1280</v>
      </c>
      <c r="AP185" s="10" t="s">
        <v>1280</v>
      </c>
      <c r="AQ185" s="10" t="s">
        <v>1280</v>
      </c>
      <c r="AR185" s="10" t="s">
        <v>1280</v>
      </c>
      <c r="AS185" s="10" t="s">
        <v>1280</v>
      </c>
      <c r="AT185" s="10" t="s">
        <v>1280</v>
      </c>
      <c r="AU185" s="10" t="s">
        <v>1280</v>
      </c>
      <c r="AV185" s="10" t="s">
        <v>1280</v>
      </c>
      <c r="AW185" s="10" t="s">
        <v>1280</v>
      </c>
      <c r="AX185" s="10" t="s">
        <v>1280</v>
      </c>
      <c r="AY185" s="10" t="s">
        <v>1280</v>
      </c>
      <c r="AZ185" s="10" t="s">
        <v>1280</v>
      </c>
      <c r="BA185" s="10" t="s">
        <v>1280</v>
      </c>
      <c r="BB185" s="10" t="s">
        <v>1280</v>
      </c>
      <c r="BC185" s="10" t="s">
        <v>1280</v>
      </c>
      <c r="BD185" s="10" t="s">
        <v>1280</v>
      </c>
      <c r="BE185" s="10" t="s">
        <v>1280</v>
      </c>
      <c r="BF185" s="10" t="s">
        <v>1280</v>
      </c>
      <c r="BG185" s="10" t="s">
        <v>1280</v>
      </c>
      <c r="BH185" s="10" t="s">
        <v>1280</v>
      </c>
      <c r="BI185" s="10" t="s">
        <v>1280</v>
      </c>
      <c r="BJ185" s="10" t="s">
        <v>1280</v>
      </c>
      <c r="BK185" s="10" t="s">
        <v>1280</v>
      </c>
      <c r="BL185" s="10" t="s">
        <v>1280</v>
      </c>
      <c r="BM185" s="10" t="s">
        <v>1280</v>
      </c>
      <c r="BN185" s="10" t="s">
        <v>1280</v>
      </c>
      <c r="BO185" s="10" t="s">
        <v>1280</v>
      </c>
      <c r="BP185" s="10" t="s">
        <v>1280</v>
      </c>
      <c r="BQ185" s="10" t="s">
        <v>1280</v>
      </c>
      <c r="BR185" s="10" t="s">
        <v>1280</v>
      </c>
      <c r="BS185" s="10" t="s">
        <v>1280</v>
      </c>
      <c r="BT185" s="10" t="s">
        <v>1280</v>
      </c>
      <c r="BU185" s="10" t="s">
        <v>1280</v>
      </c>
      <c r="BV185" s="10" t="s">
        <v>1280</v>
      </c>
      <c r="BW185" s="10" t="s">
        <v>1280</v>
      </c>
      <c r="BX185" s="10" t="s">
        <v>1280</v>
      </c>
      <c r="BY185" s="10" t="s">
        <v>1280</v>
      </c>
      <c r="BZ185" s="10" t="s">
        <v>1280</v>
      </c>
      <c r="CA185" s="10" t="s">
        <v>1280</v>
      </c>
      <c r="CB185" s="10" t="s">
        <v>1280</v>
      </c>
      <c r="CC185" s="10" t="s">
        <v>1280</v>
      </c>
      <c r="CD185" s="10" t="s">
        <v>1280</v>
      </c>
      <c r="CE185" s="10" t="s">
        <v>1280</v>
      </c>
      <c r="CF185" s="10" t="s">
        <v>1280</v>
      </c>
      <c r="CG185" s="10" t="s">
        <v>1280</v>
      </c>
      <c r="CH185" s="10" t="s">
        <v>1280</v>
      </c>
      <c r="CI185" s="10" t="s">
        <v>1280</v>
      </c>
      <c r="CJ185" s="10" t="s">
        <v>1280</v>
      </c>
      <c r="CK185" s="10" t="s">
        <v>1280</v>
      </c>
      <c r="CL185" s="10" t="s">
        <v>1280</v>
      </c>
      <c r="CM185" s="10" t="s">
        <v>1280</v>
      </c>
      <c r="CN185" s="10" t="s">
        <v>1280</v>
      </c>
      <c r="CO185" s="10" t="s">
        <v>1280</v>
      </c>
      <c r="CP185" s="10" t="s">
        <v>1280</v>
      </c>
      <c r="CQ185" s="10" t="s">
        <v>1280</v>
      </c>
      <c r="CR185" s="10" t="s">
        <v>1280</v>
      </c>
      <c r="CS185" s="10" t="s">
        <v>1280</v>
      </c>
      <c r="CT185" s="10" t="s">
        <v>1280</v>
      </c>
      <c r="CU185" s="10" t="s">
        <v>1280</v>
      </c>
      <c r="CV185" s="10" t="s">
        <v>1280</v>
      </c>
      <c r="CW185" s="10" t="s">
        <v>1280</v>
      </c>
      <c r="CX185" s="10" t="s">
        <v>1280</v>
      </c>
      <c r="CY185" s="10" t="s">
        <v>1280</v>
      </c>
      <c r="CZ185" s="10" t="s">
        <v>1280</v>
      </c>
      <c r="DA185" s="10" t="s">
        <v>1280</v>
      </c>
      <c r="DB185" s="10" t="s">
        <v>1280</v>
      </c>
      <c r="DC185" s="10" t="s">
        <v>1280</v>
      </c>
      <c r="DD185" s="10" t="s">
        <v>1280</v>
      </c>
      <c r="DE185" s="10" t="s">
        <v>1280</v>
      </c>
      <c r="DF185" s="10" t="s">
        <v>1280</v>
      </c>
      <c r="DG185" s="10" t="s">
        <v>1280</v>
      </c>
      <c r="DH185" s="10" t="s">
        <v>1280</v>
      </c>
      <c r="DI185" s="10" t="s">
        <v>1280</v>
      </c>
      <c r="DJ185" s="10" t="s">
        <v>1280</v>
      </c>
      <c r="DK185" s="10" t="s">
        <v>1280</v>
      </c>
      <c r="DL185" s="10" t="s">
        <v>1280</v>
      </c>
      <c r="DM185" s="10" t="s">
        <v>1280</v>
      </c>
      <c r="DN185" s="10" t="s">
        <v>1280</v>
      </c>
      <c r="DO185" s="10" t="s">
        <v>1280</v>
      </c>
      <c r="DP185" s="10" t="s">
        <v>1280</v>
      </c>
      <c r="DQ185" s="10" t="s">
        <v>1280</v>
      </c>
      <c r="DR185" s="10" t="s">
        <v>1280</v>
      </c>
      <c r="DS185" s="10" t="s">
        <v>1280</v>
      </c>
      <c r="DT185" s="10" t="s">
        <v>1280</v>
      </c>
      <c r="DU185" s="10" t="s">
        <v>1280</v>
      </c>
      <c r="DV185" s="10" t="s">
        <v>1280</v>
      </c>
      <c r="DW185" s="10" t="s">
        <v>1280</v>
      </c>
      <c r="DX185" s="10" t="s">
        <v>1280</v>
      </c>
      <c r="DY185" s="10" t="s">
        <v>1280</v>
      </c>
      <c r="DZ185" s="10" t="s">
        <v>1280</v>
      </c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 s="10"/>
      <c r="GM185" s="10"/>
      <c r="GN185" s="10"/>
      <c r="GO185" s="10"/>
      <c r="GP185" s="10"/>
      <c r="GQ185" s="10"/>
      <c r="GR185" s="10"/>
      <c r="GS185" s="10"/>
      <c r="GT185" s="10"/>
      <c r="GU185" s="10"/>
      <c r="GV185" s="10"/>
      <c r="GW185" s="10"/>
      <c r="GX185" s="10"/>
      <c r="GY185" s="10"/>
      <c r="GZ185" s="10"/>
      <c r="HA185" s="10"/>
      <c r="HB185" s="10"/>
      <c r="HC185" s="10"/>
      <c r="HD185" s="10"/>
      <c r="HE185" s="10"/>
      <c r="HF185" s="10"/>
      <c r="HG185" s="10"/>
      <c r="HH185" s="10"/>
      <c r="HI185" s="10"/>
      <c r="HJ185" s="10"/>
      <c r="HK185" s="10"/>
      <c r="HL185" s="10"/>
      <c r="HM185" s="10"/>
      <c r="HN185" s="10"/>
      <c r="HO185" s="10"/>
      <c r="HP185" s="10"/>
      <c r="HQ185" s="10"/>
      <c r="HR185" s="10"/>
      <c r="HS185" s="10"/>
      <c r="HT185" s="10"/>
      <c r="HU185" s="10"/>
      <c r="HV185" s="10"/>
      <c r="HW185" s="10"/>
      <c r="HX185" s="10"/>
      <c r="HY185" s="10"/>
      <c r="HZ185" s="10"/>
      <c r="IA185" s="10"/>
      <c r="IB185" s="10"/>
      <c r="IC185" s="10"/>
      <c r="ID185" s="10"/>
      <c r="IE185" s="10"/>
      <c r="IF185" s="10"/>
      <c r="IG185" s="10"/>
      <c r="IH185" s="10"/>
      <c r="II185" s="10"/>
      <c r="IJ185" s="10"/>
      <c r="IK185" s="10"/>
      <c r="IL185" s="10"/>
      <c r="IM185" s="10"/>
      <c r="IN185" s="10"/>
      <c r="IO185" s="10"/>
      <c r="IP185" s="10"/>
    </row>
    <row r="186" spans="1:250" x14ac:dyDescent="0.15">
      <c r="A186" s="2" t="s">
        <v>1280</v>
      </c>
      <c r="B186" s="2" t="s">
        <v>1280</v>
      </c>
      <c r="C186" s="10" t="s">
        <v>1280</v>
      </c>
      <c r="D186" s="10" t="s">
        <v>1280</v>
      </c>
      <c r="E186" s="10" t="s">
        <v>1280</v>
      </c>
      <c r="F186" s="10" t="s">
        <v>1280</v>
      </c>
      <c r="G186" s="10" t="s">
        <v>1280</v>
      </c>
      <c r="H186" s="10" t="s">
        <v>1280</v>
      </c>
      <c r="I186" s="10" t="s">
        <v>1280</v>
      </c>
      <c r="J186" s="10" t="s">
        <v>1280</v>
      </c>
      <c r="K186" s="10" t="s">
        <v>1101</v>
      </c>
      <c r="L186" s="10" t="s">
        <v>1102</v>
      </c>
      <c r="M186" s="10" t="s">
        <v>997</v>
      </c>
      <c r="N186" s="10" t="s">
        <v>65</v>
      </c>
      <c r="O186" s="10" t="s">
        <v>9</v>
      </c>
      <c r="P186" s="10" t="s">
        <v>124</v>
      </c>
      <c r="Q186" s="10" t="s">
        <v>1103</v>
      </c>
      <c r="R186" s="10" t="s">
        <v>1104</v>
      </c>
      <c r="S186" s="10" t="s">
        <v>10</v>
      </c>
      <c r="T186" s="10" t="s">
        <v>19</v>
      </c>
      <c r="U186" s="10" t="s">
        <v>1280</v>
      </c>
      <c r="V186" s="10" t="s">
        <v>1280</v>
      </c>
      <c r="W186" s="10" t="s">
        <v>1280</v>
      </c>
      <c r="X186" s="10" t="s">
        <v>1280</v>
      </c>
      <c r="Y186" s="10" t="s">
        <v>1280</v>
      </c>
      <c r="Z186" s="10" t="s">
        <v>1280</v>
      </c>
      <c r="AA186" s="10" t="s">
        <v>1280</v>
      </c>
      <c r="AB186" s="10" t="s">
        <v>1280</v>
      </c>
      <c r="AC186" s="10" t="s">
        <v>1280</v>
      </c>
      <c r="AD186" s="10" t="s">
        <v>1280</v>
      </c>
      <c r="AE186" s="10" t="s">
        <v>1280</v>
      </c>
      <c r="AF186" s="10" t="s">
        <v>1280</v>
      </c>
      <c r="AG186" s="10" t="s">
        <v>1280</v>
      </c>
      <c r="AH186" s="10" t="s">
        <v>1280</v>
      </c>
      <c r="AI186" s="10" t="s">
        <v>1280</v>
      </c>
      <c r="AJ186" s="10" t="s">
        <v>1280</v>
      </c>
      <c r="AK186" s="10" t="s">
        <v>1280</v>
      </c>
      <c r="AL186" s="10" t="s">
        <v>1280</v>
      </c>
      <c r="AM186" s="10" t="s">
        <v>1280</v>
      </c>
      <c r="AN186" s="10" t="s">
        <v>1280</v>
      </c>
      <c r="AO186" s="10" t="s">
        <v>1280</v>
      </c>
      <c r="AP186" s="10" t="s">
        <v>1280</v>
      </c>
      <c r="AQ186" s="10" t="s">
        <v>1280</v>
      </c>
      <c r="AR186" s="10" t="s">
        <v>1280</v>
      </c>
      <c r="AS186" s="10" t="s">
        <v>1280</v>
      </c>
      <c r="AT186" s="10" t="s">
        <v>1280</v>
      </c>
      <c r="AU186" s="10" t="s">
        <v>1280</v>
      </c>
      <c r="AV186" s="10" t="s">
        <v>1280</v>
      </c>
      <c r="AW186" s="10" t="s">
        <v>1280</v>
      </c>
      <c r="AX186" s="10" t="s">
        <v>1280</v>
      </c>
      <c r="AY186" s="10" t="s">
        <v>1280</v>
      </c>
      <c r="AZ186" s="10" t="s">
        <v>1280</v>
      </c>
      <c r="BA186" s="10" t="s">
        <v>1280</v>
      </c>
      <c r="BB186" s="10" t="s">
        <v>1280</v>
      </c>
      <c r="BC186" s="10" t="s">
        <v>1280</v>
      </c>
      <c r="BD186" s="10" t="s">
        <v>1280</v>
      </c>
      <c r="BE186" s="10" t="s">
        <v>1280</v>
      </c>
      <c r="BF186" s="10" t="s">
        <v>1280</v>
      </c>
      <c r="BG186" s="10" t="s">
        <v>1280</v>
      </c>
      <c r="BH186" s="10" t="s">
        <v>1280</v>
      </c>
      <c r="BI186" s="10" t="s">
        <v>1280</v>
      </c>
      <c r="BJ186" s="10" t="s">
        <v>1280</v>
      </c>
      <c r="BK186" s="10" t="s">
        <v>1280</v>
      </c>
      <c r="BL186" s="10" t="s">
        <v>1280</v>
      </c>
      <c r="BM186" s="10" t="s">
        <v>1280</v>
      </c>
      <c r="BN186" s="10" t="s">
        <v>1280</v>
      </c>
      <c r="BO186" s="10" t="s">
        <v>1280</v>
      </c>
      <c r="BP186" s="10" t="s">
        <v>1280</v>
      </c>
      <c r="BQ186" s="10" t="s">
        <v>1280</v>
      </c>
      <c r="BR186" s="10" t="s">
        <v>1280</v>
      </c>
      <c r="BS186" s="10" t="s">
        <v>1280</v>
      </c>
      <c r="BT186" s="10" t="s">
        <v>1280</v>
      </c>
      <c r="BU186" s="10" t="s">
        <v>1280</v>
      </c>
      <c r="BV186" s="10" t="s">
        <v>1280</v>
      </c>
      <c r="BW186" s="10" t="s">
        <v>1280</v>
      </c>
      <c r="BX186" s="10" t="s">
        <v>1280</v>
      </c>
      <c r="BY186" s="10" t="s">
        <v>1280</v>
      </c>
      <c r="BZ186" s="10" t="s">
        <v>1280</v>
      </c>
      <c r="CA186" s="10" t="s">
        <v>1280</v>
      </c>
      <c r="CB186" s="10" t="s">
        <v>1280</v>
      </c>
      <c r="CC186" s="10" t="s">
        <v>1280</v>
      </c>
      <c r="CD186" s="10" t="s">
        <v>1280</v>
      </c>
      <c r="CE186" s="10" t="s">
        <v>1280</v>
      </c>
      <c r="CF186" s="10" t="s">
        <v>1280</v>
      </c>
      <c r="CG186" s="10" t="s">
        <v>1280</v>
      </c>
      <c r="CH186" s="10" t="s">
        <v>1280</v>
      </c>
      <c r="CI186" s="10" t="s">
        <v>1280</v>
      </c>
      <c r="CJ186" s="10" t="s">
        <v>1280</v>
      </c>
      <c r="CK186" s="10" t="s">
        <v>1280</v>
      </c>
      <c r="CL186" s="10" t="s">
        <v>1280</v>
      </c>
      <c r="CM186" s="10" t="s">
        <v>1280</v>
      </c>
      <c r="CN186" s="10" t="s">
        <v>1280</v>
      </c>
      <c r="CO186" s="10" t="s">
        <v>1280</v>
      </c>
      <c r="CP186" s="10" t="s">
        <v>1280</v>
      </c>
      <c r="CQ186" s="10" t="s">
        <v>1280</v>
      </c>
      <c r="CR186" s="10" t="s">
        <v>1280</v>
      </c>
      <c r="CS186" s="10" t="s">
        <v>1280</v>
      </c>
      <c r="CT186" s="10" t="s">
        <v>1280</v>
      </c>
      <c r="CU186" s="10" t="s">
        <v>1280</v>
      </c>
      <c r="CV186" s="10" t="s">
        <v>1280</v>
      </c>
      <c r="CW186" s="10" t="s">
        <v>1280</v>
      </c>
      <c r="CX186" s="10" t="s">
        <v>1280</v>
      </c>
      <c r="CY186" s="10" t="s">
        <v>1280</v>
      </c>
      <c r="CZ186" s="10" t="s">
        <v>1280</v>
      </c>
      <c r="DA186" s="10" t="s">
        <v>1280</v>
      </c>
      <c r="DB186" s="10" t="s">
        <v>1280</v>
      </c>
      <c r="DC186" s="10" t="s">
        <v>1280</v>
      </c>
      <c r="DD186" s="10" t="s">
        <v>1280</v>
      </c>
      <c r="DE186" s="10" t="s">
        <v>1280</v>
      </c>
      <c r="DF186" s="10" t="s">
        <v>1280</v>
      </c>
      <c r="DG186" s="10" t="s">
        <v>1280</v>
      </c>
      <c r="DH186" s="10" t="s">
        <v>1280</v>
      </c>
      <c r="DI186" s="10" t="s">
        <v>1280</v>
      </c>
      <c r="DJ186" s="10" t="s">
        <v>1280</v>
      </c>
      <c r="DK186" s="10" t="s">
        <v>1280</v>
      </c>
      <c r="DL186" s="10" t="s">
        <v>1280</v>
      </c>
      <c r="DM186" s="10" t="s">
        <v>1280</v>
      </c>
      <c r="DN186" s="10" t="s">
        <v>1280</v>
      </c>
      <c r="DO186" s="10" t="s">
        <v>1280</v>
      </c>
      <c r="DP186" s="10" t="s">
        <v>1280</v>
      </c>
      <c r="DQ186" s="10" t="s">
        <v>1280</v>
      </c>
      <c r="DR186" s="10" t="s">
        <v>1280</v>
      </c>
      <c r="DS186" s="10" t="s">
        <v>1280</v>
      </c>
      <c r="DT186" s="10" t="s">
        <v>1280</v>
      </c>
      <c r="DU186" s="10" t="s">
        <v>1280</v>
      </c>
      <c r="DV186" s="10" t="s">
        <v>1280</v>
      </c>
      <c r="DW186" s="10" t="s">
        <v>1280</v>
      </c>
      <c r="DX186" s="10" t="s">
        <v>1280</v>
      </c>
      <c r="DY186" s="10" t="s">
        <v>1280</v>
      </c>
      <c r="DZ186" s="10" t="s">
        <v>1280</v>
      </c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 s="10"/>
      <c r="GM186" s="10"/>
      <c r="GN186" s="10"/>
      <c r="GO186" s="10"/>
      <c r="GP186" s="10"/>
      <c r="GQ186" s="10"/>
      <c r="GR186" s="10"/>
      <c r="GS186" s="10"/>
      <c r="GT186" s="10"/>
      <c r="GU186" s="10"/>
      <c r="GV186" s="10"/>
      <c r="GW186" s="10"/>
      <c r="GX186" s="10"/>
      <c r="GY186" s="10"/>
      <c r="GZ186" s="10"/>
      <c r="HA186" s="10"/>
      <c r="HB186" s="10"/>
      <c r="HC186" s="10"/>
      <c r="HD186" s="10"/>
      <c r="HE186" s="10"/>
      <c r="HF186" s="10"/>
      <c r="HG186" s="10"/>
      <c r="HH186" s="10"/>
      <c r="HI186" s="10"/>
      <c r="HJ186" s="10"/>
      <c r="HK186" s="10"/>
      <c r="HL186" s="10"/>
      <c r="HM186" s="10"/>
      <c r="HN186" s="10"/>
      <c r="HO186" s="10"/>
      <c r="HP186" s="10"/>
      <c r="HQ186" s="10"/>
      <c r="HR186" s="10"/>
      <c r="HS186" s="10"/>
      <c r="HT186" s="10"/>
      <c r="HU186" s="10"/>
      <c r="HV186" s="10"/>
      <c r="HW186" s="10"/>
      <c r="HX186" s="10"/>
      <c r="HY186" s="10"/>
      <c r="HZ186" s="10"/>
      <c r="IA186" s="10"/>
      <c r="IB186" s="10"/>
      <c r="IC186" s="10"/>
      <c r="ID186" s="10"/>
      <c r="IE186" s="10"/>
      <c r="IF186" s="10"/>
      <c r="IG186" s="10"/>
      <c r="IH186" s="10"/>
      <c r="II186" s="10"/>
      <c r="IJ186" s="10"/>
      <c r="IK186" s="10"/>
      <c r="IL186" s="10"/>
      <c r="IM186" s="10"/>
      <c r="IN186" s="10"/>
      <c r="IO186" s="10"/>
      <c r="IP186" s="10"/>
    </row>
    <row r="187" spans="1:250" x14ac:dyDescent="0.15">
      <c r="A187" s="2" t="s">
        <v>1108</v>
      </c>
      <c r="B187" s="2" t="s">
        <v>1105</v>
      </c>
      <c r="C187" s="10" t="s">
        <v>997</v>
      </c>
      <c r="D187" s="10" t="s">
        <v>66</v>
      </c>
      <c r="E187" s="10" t="s">
        <v>9</v>
      </c>
      <c r="F187" s="10" t="s">
        <v>14</v>
      </c>
      <c r="G187" s="10" t="s">
        <v>1106</v>
      </c>
      <c r="H187" s="10" t="s">
        <v>1107</v>
      </c>
      <c r="I187" s="10" t="s">
        <v>10</v>
      </c>
      <c r="J187" s="10" t="s">
        <v>99</v>
      </c>
      <c r="K187" s="10" t="s">
        <v>1112</v>
      </c>
      <c r="L187" s="10" t="s">
        <v>1113</v>
      </c>
      <c r="M187" s="10" t="s">
        <v>997</v>
      </c>
      <c r="N187" s="10" t="s">
        <v>66</v>
      </c>
      <c r="O187" s="10" t="s">
        <v>9</v>
      </c>
      <c r="P187" s="10" t="s">
        <v>124</v>
      </c>
      <c r="Q187" s="10" t="s">
        <v>1114</v>
      </c>
      <c r="R187" s="10" t="s">
        <v>1115</v>
      </c>
      <c r="S187" s="10" t="s">
        <v>10</v>
      </c>
      <c r="T187" s="10" t="s">
        <v>1116</v>
      </c>
      <c r="U187" s="10" t="s">
        <v>1280</v>
      </c>
      <c r="V187" s="10" t="s">
        <v>1280</v>
      </c>
      <c r="W187" s="10" t="s">
        <v>1280</v>
      </c>
      <c r="X187" s="10" t="s">
        <v>1280</v>
      </c>
      <c r="Y187" s="10" t="s">
        <v>1280</v>
      </c>
      <c r="Z187" s="10" t="s">
        <v>1280</v>
      </c>
      <c r="AA187" s="10" t="s">
        <v>1280</v>
      </c>
      <c r="AB187" s="10" t="s">
        <v>1280</v>
      </c>
      <c r="AC187" s="10" t="s">
        <v>1280</v>
      </c>
      <c r="AD187" s="10" t="s">
        <v>1280</v>
      </c>
      <c r="AE187" s="10" t="s">
        <v>1280</v>
      </c>
      <c r="AF187" s="10" t="s">
        <v>1280</v>
      </c>
      <c r="AG187" s="10" t="s">
        <v>1280</v>
      </c>
      <c r="AH187" s="10" t="s">
        <v>1280</v>
      </c>
      <c r="AI187" s="10" t="s">
        <v>1280</v>
      </c>
      <c r="AJ187" s="10" t="s">
        <v>1280</v>
      </c>
      <c r="AK187" s="10" t="s">
        <v>1280</v>
      </c>
      <c r="AL187" s="10" t="s">
        <v>1280</v>
      </c>
      <c r="AM187" s="10" t="s">
        <v>1280</v>
      </c>
      <c r="AN187" s="10" t="s">
        <v>1280</v>
      </c>
      <c r="AO187" s="10" t="s">
        <v>1280</v>
      </c>
      <c r="AP187" s="10" t="s">
        <v>1280</v>
      </c>
      <c r="AQ187" s="10" t="s">
        <v>1280</v>
      </c>
      <c r="AR187" s="10" t="s">
        <v>1280</v>
      </c>
      <c r="AS187" s="10" t="s">
        <v>1280</v>
      </c>
      <c r="AT187" s="10" t="s">
        <v>1280</v>
      </c>
      <c r="AU187" s="10" t="s">
        <v>1280</v>
      </c>
      <c r="AV187" s="10" t="s">
        <v>1280</v>
      </c>
      <c r="AW187" s="10" t="s">
        <v>1280</v>
      </c>
      <c r="AX187" s="10" t="s">
        <v>1280</v>
      </c>
      <c r="AY187" s="10" t="s">
        <v>1280</v>
      </c>
      <c r="AZ187" s="10" t="s">
        <v>1280</v>
      </c>
      <c r="BA187" s="10" t="s">
        <v>1280</v>
      </c>
      <c r="BB187" s="10" t="s">
        <v>1280</v>
      </c>
      <c r="BC187" s="10" t="s">
        <v>1280</v>
      </c>
      <c r="BD187" s="10" t="s">
        <v>1280</v>
      </c>
      <c r="BE187" s="10" t="s">
        <v>1280</v>
      </c>
      <c r="BF187" s="10" t="s">
        <v>1280</v>
      </c>
      <c r="BG187" s="10" t="s">
        <v>1280</v>
      </c>
      <c r="BH187" s="10" t="s">
        <v>1280</v>
      </c>
      <c r="BI187" s="10" t="s">
        <v>1280</v>
      </c>
      <c r="BJ187" s="10" t="s">
        <v>1280</v>
      </c>
      <c r="BK187" s="10" t="s">
        <v>1280</v>
      </c>
      <c r="BL187" s="10" t="s">
        <v>1280</v>
      </c>
      <c r="BM187" s="10" t="s">
        <v>1280</v>
      </c>
      <c r="BN187" s="10" t="s">
        <v>1280</v>
      </c>
      <c r="BO187" s="10" t="s">
        <v>1280</v>
      </c>
      <c r="BP187" s="10" t="s">
        <v>1280</v>
      </c>
      <c r="BQ187" s="10" t="s">
        <v>1280</v>
      </c>
      <c r="BR187" s="10" t="s">
        <v>1280</v>
      </c>
      <c r="BS187" s="10" t="s">
        <v>1280</v>
      </c>
      <c r="BT187" s="10" t="s">
        <v>1280</v>
      </c>
      <c r="BU187" s="10" t="s">
        <v>1280</v>
      </c>
      <c r="BV187" s="10" t="s">
        <v>1280</v>
      </c>
      <c r="BW187" s="10" t="s">
        <v>1280</v>
      </c>
      <c r="BX187" s="10" t="s">
        <v>1280</v>
      </c>
      <c r="BY187" s="10" t="s">
        <v>1280</v>
      </c>
      <c r="BZ187" s="10" t="s">
        <v>1280</v>
      </c>
      <c r="CA187" s="10" t="s">
        <v>1280</v>
      </c>
      <c r="CB187" s="10" t="s">
        <v>1280</v>
      </c>
      <c r="CC187" s="10" t="s">
        <v>1280</v>
      </c>
      <c r="CD187" s="10" t="s">
        <v>1280</v>
      </c>
      <c r="CE187" s="10" t="s">
        <v>1280</v>
      </c>
      <c r="CF187" s="10" t="s">
        <v>1280</v>
      </c>
      <c r="CG187" s="10" t="s">
        <v>1280</v>
      </c>
      <c r="CH187" s="10" t="s">
        <v>1280</v>
      </c>
      <c r="CI187" s="10" t="s">
        <v>1280</v>
      </c>
      <c r="CJ187" s="10" t="s">
        <v>1280</v>
      </c>
      <c r="CK187" s="10" t="s">
        <v>1280</v>
      </c>
      <c r="CL187" s="10" t="s">
        <v>1280</v>
      </c>
      <c r="CM187" s="10" t="s">
        <v>1280</v>
      </c>
      <c r="CN187" s="10" t="s">
        <v>1280</v>
      </c>
      <c r="CO187" s="10" t="s">
        <v>1280</v>
      </c>
      <c r="CP187" s="10" t="s">
        <v>1280</v>
      </c>
      <c r="CQ187" s="10" t="s">
        <v>1280</v>
      </c>
      <c r="CR187" s="10" t="s">
        <v>1280</v>
      </c>
      <c r="CS187" s="10" t="s">
        <v>1280</v>
      </c>
      <c r="CT187" s="10" t="s">
        <v>1280</v>
      </c>
      <c r="CU187" s="10" t="s">
        <v>1280</v>
      </c>
      <c r="CV187" s="10" t="s">
        <v>1280</v>
      </c>
      <c r="CW187" s="10" t="s">
        <v>1280</v>
      </c>
      <c r="CX187" s="10" t="s">
        <v>1280</v>
      </c>
      <c r="CY187" s="10" t="s">
        <v>1280</v>
      </c>
      <c r="CZ187" s="10" t="s">
        <v>1280</v>
      </c>
      <c r="DA187" s="10" t="s">
        <v>1280</v>
      </c>
      <c r="DB187" s="10" t="s">
        <v>1280</v>
      </c>
      <c r="DC187" s="10" t="s">
        <v>1280</v>
      </c>
      <c r="DD187" s="10" t="s">
        <v>1280</v>
      </c>
      <c r="DE187" s="10" t="s">
        <v>1280</v>
      </c>
      <c r="DF187" s="10" t="s">
        <v>1280</v>
      </c>
      <c r="DG187" s="10" t="s">
        <v>1280</v>
      </c>
      <c r="DH187" s="10" t="s">
        <v>1280</v>
      </c>
      <c r="DI187" s="10" t="s">
        <v>1280</v>
      </c>
      <c r="DJ187" s="10" t="s">
        <v>1280</v>
      </c>
      <c r="DK187" s="10" t="s">
        <v>1280</v>
      </c>
      <c r="DL187" s="10" t="s">
        <v>1280</v>
      </c>
      <c r="DM187" s="10" t="s">
        <v>1280</v>
      </c>
      <c r="DN187" s="10" t="s">
        <v>1280</v>
      </c>
      <c r="DO187" s="10" t="s">
        <v>1280</v>
      </c>
      <c r="DP187" s="10" t="s">
        <v>1280</v>
      </c>
      <c r="DQ187" s="10" t="s">
        <v>1280</v>
      </c>
      <c r="DR187" s="10" t="s">
        <v>1280</v>
      </c>
      <c r="DS187" s="10" t="s">
        <v>1280</v>
      </c>
      <c r="DT187" s="10" t="s">
        <v>1280</v>
      </c>
      <c r="DU187" s="10" t="s">
        <v>1280</v>
      </c>
      <c r="DV187" s="10" t="s">
        <v>1280</v>
      </c>
      <c r="DW187" s="10" t="s">
        <v>1280</v>
      </c>
      <c r="DX187" s="10" t="s">
        <v>1280</v>
      </c>
      <c r="DY187" s="10" t="s">
        <v>1280</v>
      </c>
      <c r="DZ187" s="10" t="s">
        <v>1280</v>
      </c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 s="10"/>
      <c r="GM187" s="10"/>
      <c r="GN187" s="10"/>
      <c r="GO187" s="10"/>
      <c r="GP187" s="10"/>
      <c r="GQ187" s="10"/>
      <c r="GR187" s="10"/>
      <c r="GS187" s="10"/>
      <c r="GT187" s="10"/>
      <c r="GU187" s="10"/>
      <c r="GV187" s="10"/>
      <c r="GW187" s="10"/>
      <c r="GX187" s="10"/>
      <c r="GY187" s="10"/>
      <c r="GZ187" s="10"/>
      <c r="HA187" s="10"/>
      <c r="HB187" s="10"/>
      <c r="HC187" s="10"/>
      <c r="HD187" s="10"/>
      <c r="HE187" s="10"/>
      <c r="HF187" s="10"/>
      <c r="HG187" s="10"/>
      <c r="HH187" s="10"/>
      <c r="HI187" s="10"/>
      <c r="HJ187" s="10"/>
      <c r="HK187" s="10"/>
      <c r="HL187" s="10"/>
      <c r="HM187" s="10"/>
      <c r="HN187" s="10"/>
      <c r="HO187" s="10"/>
      <c r="HP187" s="10"/>
      <c r="HQ187" s="10"/>
      <c r="HR187" s="10"/>
      <c r="HS187" s="10"/>
      <c r="HT187" s="10"/>
      <c r="HU187" s="10"/>
      <c r="HV187" s="10"/>
      <c r="HW187" s="10"/>
      <c r="HX187" s="10"/>
      <c r="HY187" s="10"/>
      <c r="HZ187" s="10"/>
      <c r="IA187" s="10"/>
      <c r="IB187" s="10"/>
      <c r="IC187" s="10"/>
      <c r="ID187" s="10"/>
      <c r="IE187" s="10"/>
      <c r="IF187" s="10"/>
      <c r="IG187" s="10"/>
      <c r="IH187" s="10"/>
      <c r="II187" s="10"/>
      <c r="IJ187" s="10"/>
      <c r="IK187" s="10"/>
      <c r="IL187" s="10"/>
      <c r="IM187" s="10"/>
      <c r="IN187" s="10"/>
      <c r="IO187" s="10"/>
      <c r="IP187" s="10"/>
    </row>
    <row r="188" spans="1:250" x14ac:dyDescent="0.15">
      <c r="A188" s="2" t="s">
        <v>1280</v>
      </c>
      <c r="B188" s="2" t="s">
        <v>1109</v>
      </c>
      <c r="C188" s="10" t="s">
        <v>997</v>
      </c>
      <c r="D188" s="10" t="s">
        <v>66</v>
      </c>
      <c r="E188" s="10" t="s">
        <v>9</v>
      </c>
      <c r="F188" s="10" t="s">
        <v>15</v>
      </c>
      <c r="G188" s="10" t="s">
        <v>1110</v>
      </c>
      <c r="H188" s="10" t="s">
        <v>1111</v>
      </c>
      <c r="I188" s="10" t="s">
        <v>10</v>
      </c>
      <c r="J188" s="10" t="s">
        <v>87</v>
      </c>
      <c r="K188" s="10" t="s">
        <v>1280</v>
      </c>
      <c r="L188" s="10" t="s">
        <v>1280</v>
      </c>
      <c r="M188" s="10" t="s">
        <v>1280</v>
      </c>
      <c r="N188" s="10" t="s">
        <v>1280</v>
      </c>
      <c r="O188" s="10" t="s">
        <v>1280</v>
      </c>
      <c r="P188" s="10" t="s">
        <v>1280</v>
      </c>
      <c r="Q188" s="10" t="s">
        <v>1280</v>
      </c>
      <c r="R188" s="10" t="s">
        <v>1280</v>
      </c>
      <c r="S188" s="10" t="s">
        <v>1280</v>
      </c>
      <c r="T188" s="10" t="s">
        <v>1280</v>
      </c>
      <c r="U188" s="10" t="s">
        <v>1280</v>
      </c>
      <c r="V188" s="10" t="s">
        <v>1280</v>
      </c>
      <c r="W188" s="10" t="s">
        <v>1280</v>
      </c>
      <c r="X188" s="10" t="s">
        <v>1280</v>
      </c>
      <c r="Y188" s="10" t="s">
        <v>1280</v>
      </c>
      <c r="Z188" s="10" t="s">
        <v>1280</v>
      </c>
      <c r="AA188" s="10" t="s">
        <v>1280</v>
      </c>
      <c r="AB188" s="10" t="s">
        <v>1280</v>
      </c>
      <c r="AC188" s="10" t="s">
        <v>1280</v>
      </c>
      <c r="AD188" s="10" t="s">
        <v>1280</v>
      </c>
      <c r="AE188" s="10" t="s">
        <v>1280</v>
      </c>
      <c r="AF188" s="10" t="s">
        <v>1280</v>
      </c>
      <c r="AG188" s="10" t="s">
        <v>1280</v>
      </c>
      <c r="AH188" s="10" t="s">
        <v>1280</v>
      </c>
      <c r="AI188" s="10" t="s">
        <v>1280</v>
      </c>
      <c r="AJ188" s="10" t="s">
        <v>1280</v>
      </c>
      <c r="AK188" s="10" t="s">
        <v>1280</v>
      </c>
      <c r="AL188" s="10" t="s">
        <v>1280</v>
      </c>
      <c r="AM188" s="10" t="s">
        <v>1280</v>
      </c>
      <c r="AN188" s="10" t="s">
        <v>1280</v>
      </c>
      <c r="AO188" s="10" t="s">
        <v>1280</v>
      </c>
      <c r="AP188" s="10" t="s">
        <v>1280</v>
      </c>
      <c r="AQ188" s="10" t="s">
        <v>1280</v>
      </c>
      <c r="AR188" s="10" t="s">
        <v>1280</v>
      </c>
      <c r="AS188" s="10" t="s">
        <v>1280</v>
      </c>
      <c r="AT188" s="10" t="s">
        <v>1280</v>
      </c>
      <c r="AU188" s="10" t="s">
        <v>1280</v>
      </c>
      <c r="AV188" s="10" t="s">
        <v>1280</v>
      </c>
      <c r="AW188" s="10" t="s">
        <v>1280</v>
      </c>
      <c r="AX188" s="10" t="s">
        <v>1280</v>
      </c>
      <c r="AY188" s="10" t="s">
        <v>1280</v>
      </c>
      <c r="AZ188" s="10" t="s">
        <v>1280</v>
      </c>
      <c r="BA188" s="10" t="s">
        <v>1280</v>
      </c>
      <c r="BB188" s="10" t="s">
        <v>1280</v>
      </c>
      <c r="BC188" s="10" t="s">
        <v>1280</v>
      </c>
      <c r="BD188" s="10" t="s">
        <v>1280</v>
      </c>
      <c r="BE188" s="10" t="s">
        <v>1280</v>
      </c>
      <c r="BF188" s="10" t="s">
        <v>1280</v>
      </c>
      <c r="BG188" s="10" t="s">
        <v>1280</v>
      </c>
      <c r="BH188" s="10" t="s">
        <v>1280</v>
      </c>
      <c r="BI188" s="10" t="s">
        <v>1280</v>
      </c>
      <c r="BJ188" s="10" t="s">
        <v>1280</v>
      </c>
      <c r="BK188" s="10" t="s">
        <v>1280</v>
      </c>
      <c r="BL188" s="10" t="s">
        <v>1280</v>
      </c>
      <c r="BM188" s="10" t="s">
        <v>1280</v>
      </c>
      <c r="BN188" s="10" t="s">
        <v>1280</v>
      </c>
      <c r="BO188" s="10" t="s">
        <v>1280</v>
      </c>
      <c r="BP188" s="10" t="s">
        <v>1280</v>
      </c>
      <c r="BQ188" s="10" t="s">
        <v>1280</v>
      </c>
      <c r="BR188" s="10" t="s">
        <v>1280</v>
      </c>
      <c r="BS188" s="10" t="s">
        <v>1280</v>
      </c>
      <c r="BT188" s="10" t="s">
        <v>1280</v>
      </c>
      <c r="BU188" s="10" t="s">
        <v>1280</v>
      </c>
      <c r="BV188" s="10" t="s">
        <v>1280</v>
      </c>
      <c r="BW188" s="10" t="s">
        <v>1280</v>
      </c>
      <c r="BX188" s="10" t="s">
        <v>1280</v>
      </c>
      <c r="BY188" s="10" t="s">
        <v>1280</v>
      </c>
      <c r="BZ188" s="10" t="s">
        <v>1280</v>
      </c>
      <c r="CA188" s="10" t="s">
        <v>1280</v>
      </c>
      <c r="CB188" s="10" t="s">
        <v>1280</v>
      </c>
      <c r="CC188" s="10" t="s">
        <v>1280</v>
      </c>
      <c r="CD188" s="10" t="s">
        <v>1280</v>
      </c>
      <c r="CE188" s="10" t="s">
        <v>1280</v>
      </c>
      <c r="CF188" s="10" t="s">
        <v>1280</v>
      </c>
      <c r="CG188" s="10" t="s">
        <v>1280</v>
      </c>
      <c r="CH188" s="10" t="s">
        <v>1280</v>
      </c>
      <c r="CI188" s="10" t="s">
        <v>1280</v>
      </c>
      <c r="CJ188" s="10" t="s">
        <v>1280</v>
      </c>
      <c r="CK188" s="10" t="s">
        <v>1280</v>
      </c>
      <c r="CL188" s="10" t="s">
        <v>1280</v>
      </c>
      <c r="CM188" s="10" t="s">
        <v>1280</v>
      </c>
      <c r="CN188" s="10" t="s">
        <v>1280</v>
      </c>
      <c r="CO188" s="10" t="s">
        <v>1280</v>
      </c>
      <c r="CP188" s="10" t="s">
        <v>1280</v>
      </c>
      <c r="CQ188" s="10" t="s">
        <v>1280</v>
      </c>
      <c r="CR188" s="10" t="s">
        <v>1280</v>
      </c>
      <c r="CS188" s="10" t="s">
        <v>1280</v>
      </c>
      <c r="CT188" s="10" t="s">
        <v>1280</v>
      </c>
      <c r="CU188" s="10" t="s">
        <v>1280</v>
      </c>
      <c r="CV188" s="10" t="s">
        <v>1280</v>
      </c>
      <c r="CW188" s="10" t="s">
        <v>1280</v>
      </c>
      <c r="CX188" s="10" t="s">
        <v>1280</v>
      </c>
      <c r="CY188" s="10" t="s">
        <v>1280</v>
      </c>
      <c r="CZ188" s="10" t="s">
        <v>1280</v>
      </c>
      <c r="DA188" s="10" t="s">
        <v>1280</v>
      </c>
      <c r="DB188" s="10" t="s">
        <v>1280</v>
      </c>
      <c r="DC188" s="10" t="s">
        <v>1280</v>
      </c>
      <c r="DD188" s="10" t="s">
        <v>1280</v>
      </c>
      <c r="DE188" s="10" t="s">
        <v>1280</v>
      </c>
      <c r="DF188" s="10" t="s">
        <v>1280</v>
      </c>
      <c r="DG188" s="10" t="s">
        <v>1280</v>
      </c>
      <c r="DH188" s="10" t="s">
        <v>1280</v>
      </c>
      <c r="DI188" s="10" t="s">
        <v>1280</v>
      </c>
      <c r="DJ188" s="10" t="s">
        <v>1280</v>
      </c>
      <c r="DK188" s="10" t="s">
        <v>1280</v>
      </c>
      <c r="DL188" s="10" t="s">
        <v>1280</v>
      </c>
      <c r="DM188" s="10" t="s">
        <v>1280</v>
      </c>
      <c r="DN188" s="10" t="s">
        <v>1280</v>
      </c>
      <c r="DO188" s="10" t="s">
        <v>1280</v>
      </c>
      <c r="DP188" s="10" t="s">
        <v>1280</v>
      </c>
      <c r="DQ188" s="10" t="s">
        <v>1280</v>
      </c>
      <c r="DR188" s="10" t="s">
        <v>1280</v>
      </c>
      <c r="DS188" s="10" t="s">
        <v>1280</v>
      </c>
      <c r="DT188" s="10" t="s">
        <v>1280</v>
      </c>
      <c r="DU188" s="10" t="s">
        <v>1280</v>
      </c>
      <c r="DV188" s="10" t="s">
        <v>1280</v>
      </c>
      <c r="DW188" s="10" t="s">
        <v>1280</v>
      </c>
      <c r="DX188" s="10" t="s">
        <v>1280</v>
      </c>
      <c r="DY188" s="10" t="s">
        <v>1280</v>
      </c>
      <c r="DZ188" s="10" t="s">
        <v>1280</v>
      </c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 s="10"/>
      <c r="GM188" s="10"/>
      <c r="GN188" s="10"/>
      <c r="GO188" s="10"/>
      <c r="GP188" s="10"/>
      <c r="GQ188" s="10"/>
      <c r="GR188" s="10"/>
      <c r="GS188" s="10"/>
      <c r="GT188" s="10"/>
      <c r="GU188" s="10"/>
      <c r="GV188" s="10"/>
      <c r="GW188" s="10"/>
      <c r="GX188" s="10"/>
      <c r="GY188" s="10"/>
      <c r="GZ188" s="10"/>
      <c r="HA188" s="10"/>
      <c r="HB188" s="10"/>
      <c r="HC188" s="10"/>
      <c r="HD188" s="10"/>
      <c r="HE188" s="10"/>
      <c r="HF188" s="10"/>
      <c r="HG188" s="10"/>
      <c r="HH188" s="10"/>
      <c r="HI188" s="10"/>
      <c r="HJ188" s="10"/>
      <c r="HK188" s="10"/>
      <c r="HL188" s="10"/>
      <c r="HM188" s="10"/>
      <c r="HN188" s="10"/>
      <c r="HO188" s="10"/>
      <c r="HP188" s="10"/>
      <c r="HQ188" s="10"/>
      <c r="HR188" s="10"/>
      <c r="HS188" s="10"/>
      <c r="HT188" s="10"/>
      <c r="HU188" s="10"/>
      <c r="HV188" s="10"/>
      <c r="HW188" s="10"/>
      <c r="HX188" s="10"/>
      <c r="HY188" s="10"/>
      <c r="HZ188" s="10"/>
      <c r="IA188" s="10"/>
      <c r="IB188" s="10"/>
      <c r="IC188" s="10"/>
      <c r="ID188" s="10"/>
      <c r="IE188" s="10"/>
      <c r="IF188" s="10"/>
      <c r="IG188" s="10"/>
      <c r="IH188" s="10"/>
      <c r="II188" s="10"/>
      <c r="IJ188" s="10"/>
      <c r="IK188" s="10"/>
      <c r="IL188" s="10"/>
      <c r="IM188" s="10"/>
      <c r="IN188" s="10"/>
      <c r="IO188" s="10"/>
      <c r="IP188" s="10"/>
    </row>
    <row r="189" spans="1:250" x14ac:dyDescent="0.15">
      <c r="A189" s="2" t="s">
        <v>1120</v>
      </c>
      <c r="B189" s="2" t="s">
        <v>1117</v>
      </c>
      <c r="C189" s="10" t="s">
        <v>997</v>
      </c>
      <c r="D189" s="10" t="s">
        <v>67</v>
      </c>
      <c r="E189" s="10" t="s">
        <v>9</v>
      </c>
      <c r="F189" s="10" t="s">
        <v>14</v>
      </c>
      <c r="G189" s="10" t="s">
        <v>1118</v>
      </c>
      <c r="H189" s="10" t="s">
        <v>1119</v>
      </c>
      <c r="I189" s="10" t="s">
        <v>10</v>
      </c>
      <c r="J189" s="10" t="s">
        <v>100</v>
      </c>
      <c r="K189" s="10" t="s">
        <v>1142</v>
      </c>
      <c r="L189" s="10" t="s">
        <v>1143</v>
      </c>
      <c r="M189" s="10" t="s">
        <v>997</v>
      </c>
      <c r="N189" s="10" t="s">
        <v>67</v>
      </c>
      <c r="O189" s="10" t="s">
        <v>9</v>
      </c>
      <c r="P189" s="10" t="s">
        <v>124</v>
      </c>
      <c r="Q189" s="10" t="s">
        <v>1144</v>
      </c>
      <c r="R189" s="10" t="s">
        <v>1145</v>
      </c>
      <c r="S189" s="10" t="s">
        <v>10</v>
      </c>
      <c r="T189" s="10" t="s">
        <v>36</v>
      </c>
      <c r="U189" s="10" t="s">
        <v>1280</v>
      </c>
      <c r="V189" s="10" t="s">
        <v>1280</v>
      </c>
      <c r="W189" s="10" t="s">
        <v>1280</v>
      </c>
      <c r="X189" s="10" t="s">
        <v>1280</v>
      </c>
      <c r="Y189" s="10" t="s">
        <v>1280</v>
      </c>
      <c r="Z189" s="10" t="s">
        <v>1280</v>
      </c>
      <c r="AA189" s="10" t="s">
        <v>1280</v>
      </c>
      <c r="AB189" s="10" t="s">
        <v>1280</v>
      </c>
      <c r="AC189" s="10" t="s">
        <v>1280</v>
      </c>
      <c r="AD189" s="10" t="s">
        <v>1280</v>
      </c>
      <c r="AE189" s="10" t="s">
        <v>1280</v>
      </c>
      <c r="AF189" s="10" t="s">
        <v>1280</v>
      </c>
      <c r="AG189" s="10" t="s">
        <v>1280</v>
      </c>
      <c r="AH189" s="10" t="s">
        <v>1280</v>
      </c>
      <c r="AI189" s="10" t="s">
        <v>1280</v>
      </c>
      <c r="AJ189" s="10" t="s">
        <v>1280</v>
      </c>
      <c r="AK189" s="10" t="s">
        <v>1280</v>
      </c>
      <c r="AL189" s="10" t="s">
        <v>1280</v>
      </c>
      <c r="AM189" s="10" t="s">
        <v>1280</v>
      </c>
      <c r="AN189" s="10" t="s">
        <v>1280</v>
      </c>
      <c r="AO189" s="10" t="s">
        <v>1280</v>
      </c>
      <c r="AP189" s="10" t="s">
        <v>1280</v>
      </c>
      <c r="AQ189" s="10" t="s">
        <v>1280</v>
      </c>
      <c r="AR189" s="10" t="s">
        <v>1280</v>
      </c>
      <c r="AS189" s="10" t="s">
        <v>1280</v>
      </c>
      <c r="AT189" s="10" t="s">
        <v>1280</v>
      </c>
      <c r="AU189" s="10" t="s">
        <v>1280</v>
      </c>
      <c r="AV189" s="10" t="s">
        <v>1280</v>
      </c>
      <c r="AW189" s="10" t="s">
        <v>1280</v>
      </c>
      <c r="AX189" s="10" t="s">
        <v>1280</v>
      </c>
      <c r="AY189" s="10" t="s">
        <v>1280</v>
      </c>
      <c r="AZ189" s="10" t="s">
        <v>1280</v>
      </c>
      <c r="BA189" s="10" t="s">
        <v>1280</v>
      </c>
      <c r="BB189" s="10" t="s">
        <v>1280</v>
      </c>
      <c r="BC189" s="10" t="s">
        <v>1280</v>
      </c>
      <c r="BD189" s="10" t="s">
        <v>1280</v>
      </c>
      <c r="BE189" s="10" t="s">
        <v>1280</v>
      </c>
      <c r="BF189" s="10" t="s">
        <v>1280</v>
      </c>
      <c r="BG189" s="10" t="s">
        <v>1280</v>
      </c>
      <c r="BH189" s="10" t="s">
        <v>1280</v>
      </c>
      <c r="BI189" s="10" t="s">
        <v>1280</v>
      </c>
      <c r="BJ189" s="10" t="s">
        <v>1280</v>
      </c>
      <c r="BK189" s="10" t="s">
        <v>1280</v>
      </c>
      <c r="BL189" s="10" t="s">
        <v>1280</v>
      </c>
      <c r="BM189" s="10" t="s">
        <v>1280</v>
      </c>
      <c r="BN189" s="10" t="s">
        <v>1280</v>
      </c>
      <c r="BO189" s="10" t="s">
        <v>1280</v>
      </c>
      <c r="BP189" s="10" t="s">
        <v>1280</v>
      </c>
      <c r="BQ189" s="10" t="s">
        <v>1280</v>
      </c>
      <c r="BR189" s="10" t="s">
        <v>1280</v>
      </c>
      <c r="BS189" s="10" t="s">
        <v>1280</v>
      </c>
      <c r="BT189" s="10" t="s">
        <v>1280</v>
      </c>
      <c r="BU189" s="10" t="s">
        <v>1280</v>
      </c>
      <c r="BV189" s="10" t="s">
        <v>1280</v>
      </c>
      <c r="BW189" s="10" t="s">
        <v>1280</v>
      </c>
      <c r="BX189" s="10" t="s">
        <v>1280</v>
      </c>
      <c r="BY189" s="10" t="s">
        <v>1280</v>
      </c>
      <c r="BZ189" s="10" t="s">
        <v>1280</v>
      </c>
      <c r="CA189" s="10" t="s">
        <v>1280</v>
      </c>
      <c r="CB189" s="10" t="s">
        <v>1280</v>
      </c>
      <c r="CC189" s="10" t="s">
        <v>1280</v>
      </c>
      <c r="CD189" s="10" t="s">
        <v>1280</v>
      </c>
      <c r="CE189" s="10" t="s">
        <v>1280</v>
      </c>
      <c r="CF189" s="10" t="s">
        <v>1280</v>
      </c>
      <c r="CG189" s="10" t="s">
        <v>1280</v>
      </c>
      <c r="CH189" s="10" t="s">
        <v>1280</v>
      </c>
      <c r="CI189" s="10" t="s">
        <v>1280</v>
      </c>
      <c r="CJ189" s="10" t="s">
        <v>1280</v>
      </c>
      <c r="CK189" s="10" t="s">
        <v>1280</v>
      </c>
      <c r="CL189" s="10" t="s">
        <v>1280</v>
      </c>
      <c r="CM189" s="10" t="s">
        <v>1280</v>
      </c>
      <c r="CN189" s="10" t="s">
        <v>1280</v>
      </c>
      <c r="CO189" s="10" t="s">
        <v>1280</v>
      </c>
      <c r="CP189" s="10" t="s">
        <v>1280</v>
      </c>
      <c r="CQ189" s="10" t="s">
        <v>1280</v>
      </c>
      <c r="CR189" s="10" t="s">
        <v>1280</v>
      </c>
      <c r="CS189" s="10" t="s">
        <v>1280</v>
      </c>
      <c r="CT189" s="10" t="s">
        <v>1280</v>
      </c>
      <c r="CU189" s="10" t="s">
        <v>1280</v>
      </c>
      <c r="CV189" s="10" t="s">
        <v>1280</v>
      </c>
      <c r="CW189" s="10" t="s">
        <v>1280</v>
      </c>
      <c r="CX189" s="10" t="s">
        <v>1280</v>
      </c>
      <c r="CY189" s="10" t="s">
        <v>1280</v>
      </c>
      <c r="CZ189" s="10" t="s">
        <v>1280</v>
      </c>
      <c r="DA189" s="10" t="s">
        <v>1280</v>
      </c>
      <c r="DB189" s="10" t="s">
        <v>1280</v>
      </c>
      <c r="DC189" s="10" t="s">
        <v>1280</v>
      </c>
      <c r="DD189" s="10" t="s">
        <v>1280</v>
      </c>
      <c r="DE189" s="10" t="s">
        <v>1280</v>
      </c>
      <c r="DF189" s="10" t="s">
        <v>1280</v>
      </c>
      <c r="DG189" s="10" t="s">
        <v>1280</v>
      </c>
      <c r="DH189" s="10" t="s">
        <v>1280</v>
      </c>
      <c r="DI189" s="10" t="s">
        <v>1280</v>
      </c>
      <c r="DJ189" s="10" t="s">
        <v>1280</v>
      </c>
      <c r="DK189" s="10" t="s">
        <v>1280</v>
      </c>
      <c r="DL189" s="10" t="s">
        <v>1280</v>
      </c>
      <c r="DM189" s="10" t="s">
        <v>1280</v>
      </c>
      <c r="DN189" s="10" t="s">
        <v>1280</v>
      </c>
      <c r="DO189" s="10" t="s">
        <v>1280</v>
      </c>
      <c r="DP189" s="10" t="s">
        <v>1280</v>
      </c>
      <c r="DQ189" s="10" t="s">
        <v>1280</v>
      </c>
      <c r="DR189" s="10" t="s">
        <v>1280</v>
      </c>
      <c r="DS189" s="10" t="s">
        <v>1280</v>
      </c>
      <c r="DT189" s="10" t="s">
        <v>1280</v>
      </c>
      <c r="DU189" s="10" t="s">
        <v>1280</v>
      </c>
      <c r="DV189" s="10" t="s">
        <v>1280</v>
      </c>
      <c r="DW189" s="10" t="s">
        <v>1280</v>
      </c>
      <c r="DX189" s="10" t="s">
        <v>1280</v>
      </c>
      <c r="DY189" s="10" t="s">
        <v>1280</v>
      </c>
      <c r="DZ189" s="10" t="s">
        <v>1280</v>
      </c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 s="10"/>
      <c r="GM189" s="10"/>
      <c r="GN189" s="10"/>
      <c r="GO189" s="10"/>
      <c r="GP189" s="10"/>
      <c r="GQ189" s="10"/>
      <c r="GR189" s="10"/>
      <c r="GS189" s="10"/>
      <c r="GT189" s="10"/>
      <c r="GU189" s="10"/>
      <c r="GV189" s="10"/>
      <c r="GW189" s="10"/>
      <c r="GX189" s="10"/>
      <c r="GY189" s="10"/>
      <c r="GZ189" s="10"/>
      <c r="HA189" s="10"/>
      <c r="HB189" s="10"/>
      <c r="HC189" s="10"/>
      <c r="HD189" s="10"/>
      <c r="HE189" s="10"/>
      <c r="HF189" s="10"/>
      <c r="HG189" s="10"/>
      <c r="HH189" s="10"/>
      <c r="HI189" s="10"/>
      <c r="HJ189" s="10"/>
      <c r="HK189" s="10"/>
      <c r="HL189" s="10"/>
      <c r="HM189" s="10"/>
      <c r="HN189" s="10"/>
      <c r="HO189" s="10"/>
      <c r="HP189" s="10"/>
      <c r="HQ189" s="10"/>
      <c r="HR189" s="10"/>
      <c r="HS189" s="10"/>
      <c r="HT189" s="10"/>
      <c r="HU189" s="10"/>
      <c r="HV189" s="10"/>
      <c r="HW189" s="10"/>
      <c r="HX189" s="10"/>
      <c r="HY189" s="10"/>
      <c r="HZ189" s="10"/>
      <c r="IA189" s="10"/>
      <c r="IB189" s="10"/>
      <c r="IC189" s="10"/>
      <c r="ID189" s="10"/>
      <c r="IE189" s="10"/>
      <c r="IF189" s="10"/>
      <c r="IG189" s="10"/>
      <c r="IH189" s="10"/>
      <c r="II189" s="10"/>
      <c r="IJ189" s="10"/>
      <c r="IK189" s="10"/>
      <c r="IL189" s="10"/>
      <c r="IM189" s="10"/>
      <c r="IN189" s="10"/>
      <c r="IO189" s="10"/>
      <c r="IP189" s="10"/>
    </row>
    <row r="190" spans="1:250" x14ac:dyDescent="0.15">
      <c r="A190" s="2" t="s">
        <v>1280</v>
      </c>
      <c r="B190" s="2" t="s">
        <v>1121</v>
      </c>
      <c r="C190" s="10" t="s">
        <v>997</v>
      </c>
      <c r="D190" s="10" t="s">
        <v>67</v>
      </c>
      <c r="E190" s="10" t="s">
        <v>9</v>
      </c>
      <c r="F190" s="10" t="s">
        <v>14</v>
      </c>
      <c r="G190" s="10" t="s">
        <v>1122</v>
      </c>
      <c r="H190" s="10" t="s">
        <v>1123</v>
      </c>
      <c r="I190" s="10" t="s">
        <v>10</v>
      </c>
      <c r="J190" s="10" t="s">
        <v>21</v>
      </c>
      <c r="K190" s="10" t="s">
        <v>1146</v>
      </c>
      <c r="L190" s="10" t="s">
        <v>1147</v>
      </c>
      <c r="M190" s="10" t="s">
        <v>997</v>
      </c>
      <c r="N190" s="10" t="s">
        <v>67</v>
      </c>
      <c r="O190" s="10" t="s">
        <v>9</v>
      </c>
      <c r="P190" s="10" t="s">
        <v>124</v>
      </c>
      <c r="Q190" s="10" t="s">
        <v>1148</v>
      </c>
      <c r="R190" s="10" t="s">
        <v>1149</v>
      </c>
      <c r="S190" s="10" t="s">
        <v>10</v>
      </c>
      <c r="T190" s="10" t="s">
        <v>26</v>
      </c>
      <c r="U190" s="10" t="s">
        <v>1280</v>
      </c>
      <c r="V190" s="10" t="s">
        <v>1280</v>
      </c>
      <c r="W190" s="10" t="s">
        <v>1280</v>
      </c>
      <c r="X190" s="10" t="s">
        <v>1280</v>
      </c>
      <c r="Y190" s="10" t="s">
        <v>1280</v>
      </c>
      <c r="Z190" s="10" t="s">
        <v>1280</v>
      </c>
      <c r="AA190" s="10" t="s">
        <v>1280</v>
      </c>
      <c r="AB190" s="10" t="s">
        <v>1280</v>
      </c>
      <c r="AC190" s="10" t="s">
        <v>1280</v>
      </c>
      <c r="AD190" s="10" t="s">
        <v>1280</v>
      </c>
      <c r="AE190" s="10" t="s">
        <v>1280</v>
      </c>
      <c r="AF190" s="10" t="s">
        <v>1280</v>
      </c>
      <c r="AG190" s="10" t="s">
        <v>1280</v>
      </c>
      <c r="AH190" s="10" t="s">
        <v>1280</v>
      </c>
      <c r="AI190" s="10" t="s">
        <v>1280</v>
      </c>
      <c r="AJ190" s="10" t="s">
        <v>1280</v>
      </c>
      <c r="AK190" s="10" t="s">
        <v>1280</v>
      </c>
      <c r="AL190" s="10" t="s">
        <v>1280</v>
      </c>
      <c r="AM190" s="10" t="s">
        <v>1280</v>
      </c>
      <c r="AN190" s="10" t="s">
        <v>1280</v>
      </c>
      <c r="AO190" s="10" t="s">
        <v>1280</v>
      </c>
      <c r="AP190" s="10" t="s">
        <v>1280</v>
      </c>
      <c r="AQ190" s="10" t="s">
        <v>1280</v>
      </c>
      <c r="AR190" s="10" t="s">
        <v>1280</v>
      </c>
      <c r="AS190" s="10" t="s">
        <v>1280</v>
      </c>
      <c r="AT190" s="10" t="s">
        <v>1280</v>
      </c>
      <c r="AU190" s="10" t="s">
        <v>1280</v>
      </c>
      <c r="AV190" s="10" t="s">
        <v>1280</v>
      </c>
      <c r="AW190" s="10" t="s">
        <v>1280</v>
      </c>
      <c r="AX190" s="10" t="s">
        <v>1280</v>
      </c>
      <c r="AY190" s="10" t="s">
        <v>1280</v>
      </c>
      <c r="AZ190" s="10" t="s">
        <v>1280</v>
      </c>
      <c r="BA190" s="10" t="s">
        <v>1280</v>
      </c>
      <c r="BB190" s="10" t="s">
        <v>1280</v>
      </c>
      <c r="BC190" s="10" t="s">
        <v>1280</v>
      </c>
      <c r="BD190" s="10" t="s">
        <v>1280</v>
      </c>
      <c r="BE190" s="10" t="s">
        <v>1280</v>
      </c>
      <c r="BF190" s="10" t="s">
        <v>1280</v>
      </c>
      <c r="BG190" s="10" t="s">
        <v>1280</v>
      </c>
      <c r="BH190" s="10" t="s">
        <v>1280</v>
      </c>
      <c r="BI190" s="10" t="s">
        <v>1280</v>
      </c>
      <c r="BJ190" s="10" t="s">
        <v>1280</v>
      </c>
      <c r="BK190" s="10" t="s">
        <v>1280</v>
      </c>
      <c r="BL190" s="10" t="s">
        <v>1280</v>
      </c>
      <c r="BM190" s="10" t="s">
        <v>1280</v>
      </c>
      <c r="BN190" s="10" t="s">
        <v>1280</v>
      </c>
      <c r="BO190" s="10" t="s">
        <v>1280</v>
      </c>
      <c r="BP190" s="10" t="s">
        <v>1280</v>
      </c>
      <c r="BQ190" s="10" t="s">
        <v>1280</v>
      </c>
      <c r="BR190" s="10" t="s">
        <v>1280</v>
      </c>
      <c r="BS190" s="10" t="s">
        <v>1280</v>
      </c>
      <c r="BT190" s="10" t="s">
        <v>1280</v>
      </c>
      <c r="BU190" s="10" t="s">
        <v>1280</v>
      </c>
      <c r="BV190" s="10" t="s">
        <v>1280</v>
      </c>
      <c r="BW190" s="10" t="s">
        <v>1280</v>
      </c>
      <c r="BX190" s="10" t="s">
        <v>1280</v>
      </c>
      <c r="BY190" s="10" t="s">
        <v>1280</v>
      </c>
      <c r="BZ190" s="10" t="s">
        <v>1280</v>
      </c>
      <c r="CA190" s="10" t="s">
        <v>1280</v>
      </c>
      <c r="CB190" s="10" t="s">
        <v>1280</v>
      </c>
      <c r="CC190" s="10" t="s">
        <v>1280</v>
      </c>
      <c r="CD190" s="10" t="s">
        <v>1280</v>
      </c>
      <c r="CE190" s="10" t="s">
        <v>1280</v>
      </c>
      <c r="CF190" s="10" t="s">
        <v>1280</v>
      </c>
      <c r="CG190" s="10" t="s">
        <v>1280</v>
      </c>
      <c r="CH190" s="10" t="s">
        <v>1280</v>
      </c>
      <c r="CI190" s="10" t="s">
        <v>1280</v>
      </c>
      <c r="CJ190" s="10" t="s">
        <v>1280</v>
      </c>
      <c r="CK190" s="10" t="s">
        <v>1280</v>
      </c>
      <c r="CL190" s="10" t="s">
        <v>1280</v>
      </c>
      <c r="CM190" s="10" t="s">
        <v>1280</v>
      </c>
      <c r="CN190" s="10" t="s">
        <v>1280</v>
      </c>
      <c r="CO190" s="10" t="s">
        <v>1280</v>
      </c>
      <c r="CP190" s="10" t="s">
        <v>1280</v>
      </c>
      <c r="CQ190" s="10" t="s">
        <v>1280</v>
      </c>
      <c r="CR190" s="10" t="s">
        <v>1280</v>
      </c>
      <c r="CS190" s="10" t="s">
        <v>1280</v>
      </c>
      <c r="CT190" s="10" t="s">
        <v>1280</v>
      </c>
      <c r="CU190" s="10" t="s">
        <v>1280</v>
      </c>
      <c r="CV190" s="10" t="s">
        <v>1280</v>
      </c>
      <c r="CW190" s="10" t="s">
        <v>1280</v>
      </c>
      <c r="CX190" s="10" t="s">
        <v>1280</v>
      </c>
      <c r="CY190" s="10" t="s">
        <v>1280</v>
      </c>
      <c r="CZ190" s="10" t="s">
        <v>1280</v>
      </c>
      <c r="DA190" s="10" t="s">
        <v>1280</v>
      </c>
      <c r="DB190" s="10" t="s">
        <v>1280</v>
      </c>
      <c r="DC190" s="10" t="s">
        <v>1280</v>
      </c>
      <c r="DD190" s="10" t="s">
        <v>1280</v>
      </c>
      <c r="DE190" s="10" t="s">
        <v>1280</v>
      </c>
      <c r="DF190" s="10" t="s">
        <v>1280</v>
      </c>
      <c r="DG190" s="10" t="s">
        <v>1280</v>
      </c>
      <c r="DH190" s="10" t="s">
        <v>1280</v>
      </c>
      <c r="DI190" s="10" t="s">
        <v>1280</v>
      </c>
      <c r="DJ190" s="10" t="s">
        <v>1280</v>
      </c>
      <c r="DK190" s="10" t="s">
        <v>1280</v>
      </c>
      <c r="DL190" s="10" t="s">
        <v>1280</v>
      </c>
      <c r="DM190" s="10" t="s">
        <v>1280</v>
      </c>
      <c r="DN190" s="10" t="s">
        <v>1280</v>
      </c>
      <c r="DO190" s="10" t="s">
        <v>1280</v>
      </c>
      <c r="DP190" s="10" t="s">
        <v>1280</v>
      </c>
      <c r="DQ190" s="10" t="s">
        <v>1280</v>
      </c>
      <c r="DR190" s="10" t="s">
        <v>1280</v>
      </c>
      <c r="DS190" s="10" t="s">
        <v>1280</v>
      </c>
      <c r="DT190" s="10" t="s">
        <v>1280</v>
      </c>
      <c r="DU190" s="10" t="s">
        <v>1280</v>
      </c>
      <c r="DV190" s="10" t="s">
        <v>1280</v>
      </c>
      <c r="DW190" s="10" t="s">
        <v>1280</v>
      </c>
      <c r="DX190" s="10" t="s">
        <v>1280</v>
      </c>
      <c r="DY190" s="10" t="s">
        <v>1280</v>
      </c>
      <c r="DZ190" s="10" t="s">
        <v>1280</v>
      </c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 s="10"/>
      <c r="GM190" s="10"/>
      <c r="GN190" s="10"/>
      <c r="GO190" s="10"/>
      <c r="GP190" s="10"/>
      <c r="GQ190" s="10"/>
      <c r="GR190" s="10"/>
      <c r="GS190" s="10"/>
      <c r="GT190" s="10"/>
      <c r="GU190" s="10"/>
      <c r="GV190" s="10"/>
      <c r="GW190" s="10"/>
      <c r="GX190" s="10"/>
      <c r="GY190" s="10"/>
      <c r="GZ190" s="10"/>
      <c r="HA190" s="10"/>
      <c r="HB190" s="10"/>
      <c r="HC190" s="10"/>
      <c r="HD190" s="10"/>
      <c r="HE190" s="10"/>
      <c r="HF190" s="10"/>
      <c r="HG190" s="10"/>
      <c r="HH190" s="10"/>
      <c r="HI190" s="10"/>
      <c r="HJ190" s="10"/>
      <c r="HK190" s="10"/>
      <c r="HL190" s="10"/>
      <c r="HM190" s="10"/>
      <c r="HN190" s="10"/>
      <c r="HO190" s="10"/>
      <c r="HP190" s="10"/>
      <c r="HQ190" s="10"/>
      <c r="HR190" s="10"/>
      <c r="HS190" s="10"/>
      <c r="HT190" s="10"/>
      <c r="HU190" s="10"/>
      <c r="HV190" s="10"/>
      <c r="HW190" s="10"/>
      <c r="HX190" s="10"/>
      <c r="HY190" s="10"/>
      <c r="HZ190" s="10"/>
      <c r="IA190" s="10"/>
      <c r="IB190" s="10"/>
      <c r="IC190" s="10"/>
      <c r="ID190" s="10"/>
      <c r="IE190" s="10"/>
      <c r="IF190" s="10"/>
      <c r="IG190" s="10"/>
      <c r="IH190" s="10"/>
      <c r="II190" s="10"/>
      <c r="IJ190" s="10"/>
      <c r="IK190" s="10"/>
      <c r="IL190" s="10"/>
      <c r="IM190" s="10"/>
      <c r="IN190" s="10"/>
      <c r="IO190" s="10"/>
      <c r="IP190" s="10"/>
    </row>
    <row r="191" spans="1:250" x14ac:dyDescent="0.15">
      <c r="A191" s="2" t="s">
        <v>1280</v>
      </c>
      <c r="B191" s="2" t="s">
        <v>1124</v>
      </c>
      <c r="C191" s="10" t="s">
        <v>997</v>
      </c>
      <c r="D191" s="10" t="s">
        <v>67</v>
      </c>
      <c r="E191" s="10" t="s">
        <v>9</v>
      </c>
      <c r="F191" s="10" t="s">
        <v>15</v>
      </c>
      <c r="G191" s="10" t="s">
        <v>1125</v>
      </c>
      <c r="H191" s="10" t="s">
        <v>1126</v>
      </c>
      <c r="I191" s="10" t="s">
        <v>10</v>
      </c>
      <c r="J191" s="10" t="s">
        <v>86</v>
      </c>
      <c r="K191" s="10" t="s">
        <v>1150</v>
      </c>
      <c r="L191" s="10" t="s">
        <v>1151</v>
      </c>
      <c r="M191" s="10" t="s">
        <v>997</v>
      </c>
      <c r="N191" s="10" t="s">
        <v>67</v>
      </c>
      <c r="O191" s="10" t="s">
        <v>9</v>
      </c>
      <c r="P191" s="10" t="s">
        <v>124</v>
      </c>
      <c r="Q191" s="10" t="s">
        <v>1152</v>
      </c>
      <c r="R191" s="10" t="s">
        <v>1153</v>
      </c>
      <c r="S191" s="10" t="s">
        <v>10</v>
      </c>
      <c r="T191" s="10" t="s">
        <v>1154</v>
      </c>
      <c r="U191" s="10" t="s">
        <v>1280</v>
      </c>
      <c r="V191" s="10" t="s">
        <v>1280</v>
      </c>
      <c r="W191" s="10" t="s">
        <v>1280</v>
      </c>
      <c r="X191" s="10" t="s">
        <v>1280</v>
      </c>
      <c r="Y191" s="10" t="s">
        <v>1280</v>
      </c>
      <c r="Z191" s="10" t="s">
        <v>1280</v>
      </c>
      <c r="AA191" s="10" t="s">
        <v>1280</v>
      </c>
      <c r="AB191" s="10" t="s">
        <v>1280</v>
      </c>
      <c r="AC191" s="10" t="s">
        <v>1280</v>
      </c>
      <c r="AD191" s="10" t="s">
        <v>1280</v>
      </c>
      <c r="AE191" s="10" t="s">
        <v>1280</v>
      </c>
      <c r="AF191" s="10" t="s">
        <v>1280</v>
      </c>
      <c r="AG191" s="10" t="s">
        <v>1280</v>
      </c>
      <c r="AH191" s="10" t="s">
        <v>1280</v>
      </c>
      <c r="AI191" s="10" t="s">
        <v>1280</v>
      </c>
      <c r="AJ191" s="10" t="s">
        <v>1280</v>
      </c>
      <c r="AK191" s="10" t="s">
        <v>1280</v>
      </c>
      <c r="AL191" s="10" t="s">
        <v>1280</v>
      </c>
      <c r="AM191" s="10" t="s">
        <v>1280</v>
      </c>
      <c r="AN191" s="10" t="s">
        <v>1280</v>
      </c>
      <c r="AO191" s="10" t="s">
        <v>1280</v>
      </c>
      <c r="AP191" s="10" t="s">
        <v>1280</v>
      </c>
      <c r="AQ191" s="10" t="s">
        <v>1280</v>
      </c>
      <c r="AR191" s="10" t="s">
        <v>1280</v>
      </c>
      <c r="AS191" s="10" t="s">
        <v>1280</v>
      </c>
      <c r="AT191" s="10" t="s">
        <v>1280</v>
      </c>
      <c r="AU191" s="10" t="s">
        <v>1280</v>
      </c>
      <c r="AV191" s="10" t="s">
        <v>1280</v>
      </c>
      <c r="AW191" s="10" t="s">
        <v>1280</v>
      </c>
      <c r="AX191" s="10" t="s">
        <v>1280</v>
      </c>
      <c r="AY191" s="10" t="s">
        <v>1280</v>
      </c>
      <c r="AZ191" s="10" t="s">
        <v>1280</v>
      </c>
      <c r="BA191" s="10" t="s">
        <v>1280</v>
      </c>
      <c r="BB191" s="10" t="s">
        <v>1280</v>
      </c>
      <c r="BC191" s="10" t="s">
        <v>1280</v>
      </c>
      <c r="BD191" s="10" t="s">
        <v>1280</v>
      </c>
      <c r="BE191" s="10" t="s">
        <v>1280</v>
      </c>
      <c r="BF191" s="10" t="s">
        <v>1280</v>
      </c>
      <c r="BG191" s="10" t="s">
        <v>1280</v>
      </c>
      <c r="BH191" s="10" t="s">
        <v>1280</v>
      </c>
      <c r="BI191" s="10" t="s">
        <v>1280</v>
      </c>
      <c r="BJ191" s="10" t="s">
        <v>1280</v>
      </c>
      <c r="BK191" s="10" t="s">
        <v>1280</v>
      </c>
      <c r="BL191" s="10" t="s">
        <v>1280</v>
      </c>
      <c r="BM191" s="10" t="s">
        <v>1280</v>
      </c>
      <c r="BN191" s="10" t="s">
        <v>1280</v>
      </c>
      <c r="BO191" s="10" t="s">
        <v>1280</v>
      </c>
      <c r="BP191" s="10" t="s">
        <v>1280</v>
      </c>
      <c r="BQ191" s="10" t="s">
        <v>1280</v>
      </c>
      <c r="BR191" s="10" t="s">
        <v>1280</v>
      </c>
      <c r="BS191" s="10" t="s">
        <v>1280</v>
      </c>
      <c r="BT191" s="10" t="s">
        <v>1280</v>
      </c>
      <c r="BU191" s="10" t="s">
        <v>1280</v>
      </c>
      <c r="BV191" s="10" t="s">
        <v>1280</v>
      </c>
      <c r="BW191" s="10" t="s">
        <v>1280</v>
      </c>
      <c r="BX191" s="10" t="s">
        <v>1280</v>
      </c>
      <c r="BY191" s="10" t="s">
        <v>1280</v>
      </c>
      <c r="BZ191" s="10" t="s">
        <v>1280</v>
      </c>
      <c r="CA191" s="10" t="s">
        <v>1280</v>
      </c>
      <c r="CB191" s="10" t="s">
        <v>1280</v>
      </c>
      <c r="CC191" s="10" t="s">
        <v>1280</v>
      </c>
      <c r="CD191" s="10" t="s">
        <v>1280</v>
      </c>
      <c r="CE191" s="10" t="s">
        <v>1280</v>
      </c>
      <c r="CF191" s="10" t="s">
        <v>1280</v>
      </c>
      <c r="CG191" s="10" t="s">
        <v>1280</v>
      </c>
      <c r="CH191" s="10" t="s">
        <v>1280</v>
      </c>
      <c r="CI191" s="10" t="s">
        <v>1280</v>
      </c>
      <c r="CJ191" s="10" t="s">
        <v>1280</v>
      </c>
      <c r="CK191" s="10" t="s">
        <v>1280</v>
      </c>
      <c r="CL191" s="10" t="s">
        <v>1280</v>
      </c>
      <c r="CM191" s="10" t="s">
        <v>1280</v>
      </c>
      <c r="CN191" s="10" t="s">
        <v>1280</v>
      </c>
      <c r="CO191" s="10" t="s">
        <v>1280</v>
      </c>
      <c r="CP191" s="10" t="s">
        <v>1280</v>
      </c>
      <c r="CQ191" s="10" t="s">
        <v>1280</v>
      </c>
      <c r="CR191" s="10" t="s">
        <v>1280</v>
      </c>
      <c r="CS191" s="10" t="s">
        <v>1280</v>
      </c>
      <c r="CT191" s="10" t="s">
        <v>1280</v>
      </c>
      <c r="CU191" s="10" t="s">
        <v>1280</v>
      </c>
      <c r="CV191" s="10" t="s">
        <v>1280</v>
      </c>
      <c r="CW191" s="10" t="s">
        <v>1280</v>
      </c>
      <c r="CX191" s="10" t="s">
        <v>1280</v>
      </c>
      <c r="CY191" s="10" t="s">
        <v>1280</v>
      </c>
      <c r="CZ191" s="10" t="s">
        <v>1280</v>
      </c>
      <c r="DA191" s="10" t="s">
        <v>1280</v>
      </c>
      <c r="DB191" s="10" t="s">
        <v>1280</v>
      </c>
      <c r="DC191" s="10" t="s">
        <v>1280</v>
      </c>
      <c r="DD191" s="10" t="s">
        <v>1280</v>
      </c>
      <c r="DE191" s="10" t="s">
        <v>1280</v>
      </c>
      <c r="DF191" s="10" t="s">
        <v>1280</v>
      </c>
      <c r="DG191" s="10" t="s">
        <v>1280</v>
      </c>
      <c r="DH191" s="10" t="s">
        <v>1280</v>
      </c>
      <c r="DI191" s="10" t="s">
        <v>1280</v>
      </c>
      <c r="DJ191" s="10" t="s">
        <v>1280</v>
      </c>
      <c r="DK191" s="10" t="s">
        <v>1280</v>
      </c>
      <c r="DL191" s="10" t="s">
        <v>1280</v>
      </c>
      <c r="DM191" s="10" t="s">
        <v>1280</v>
      </c>
      <c r="DN191" s="10" t="s">
        <v>1280</v>
      </c>
      <c r="DO191" s="10" t="s">
        <v>1280</v>
      </c>
      <c r="DP191" s="10" t="s">
        <v>1280</v>
      </c>
      <c r="DQ191" s="10" t="s">
        <v>1280</v>
      </c>
      <c r="DR191" s="10" t="s">
        <v>1280</v>
      </c>
      <c r="DS191" s="10" t="s">
        <v>1280</v>
      </c>
      <c r="DT191" s="10" t="s">
        <v>1280</v>
      </c>
      <c r="DU191" s="10" t="s">
        <v>1280</v>
      </c>
      <c r="DV191" s="10" t="s">
        <v>1280</v>
      </c>
      <c r="DW191" s="10" t="s">
        <v>1280</v>
      </c>
      <c r="DX191" s="10" t="s">
        <v>1280</v>
      </c>
      <c r="DY191" s="10" t="s">
        <v>1280</v>
      </c>
      <c r="DZ191" s="10" t="s">
        <v>1280</v>
      </c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 s="10"/>
      <c r="GM191" s="10"/>
      <c r="GN191" s="10"/>
      <c r="GO191" s="10"/>
      <c r="GP191" s="10"/>
      <c r="GQ191" s="10"/>
      <c r="GR191" s="10"/>
      <c r="GS191" s="10"/>
      <c r="GT191" s="10"/>
      <c r="GU191" s="10"/>
      <c r="GV191" s="10"/>
      <c r="GW191" s="10"/>
      <c r="GX191" s="10"/>
      <c r="GY191" s="10"/>
      <c r="GZ191" s="10"/>
      <c r="HA191" s="10"/>
      <c r="HB191" s="10"/>
      <c r="HC191" s="10"/>
      <c r="HD191" s="10"/>
      <c r="HE191" s="10"/>
      <c r="HF191" s="10"/>
      <c r="HG191" s="10"/>
      <c r="HH191" s="10"/>
      <c r="HI191" s="10"/>
      <c r="HJ191" s="10"/>
      <c r="HK191" s="10"/>
      <c r="HL191" s="10"/>
      <c r="HM191" s="10"/>
      <c r="HN191" s="10"/>
      <c r="HO191" s="10"/>
      <c r="HP191" s="10"/>
      <c r="HQ191" s="10"/>
      <c r="HR191" s="10"/>
      <c r="HS191" s="10"/>
      <c r="HT191" s="10"/>
      <c r="HU191" s="10"/>
      <c r="HV191" s="10"/>
      <c r="HW191" s="10"/>
      <c r="HX191" s="10"/>
      <c r="HY191" s="10"/>
      <c r="HZ191" s="10"/>
      <c r="IA191" s="10"/>
      <c r="IB191" s="10"/>
      <c r="IC191" s="10"/>
      <c r="ID191" s="10"/>
      <c r="IE191" s="10"/>
      <c r="IF191" s="10"/>
      <c r="IG191" s="10"/>
      <c r="IH191" s="10"/>
      <c r="II191" s="10"/>
      <c r="IJ191" s="10"/>
      <c r="IK191" s="10"/>
      <c r="IL191" s="10"/>
      <c r="IM191" s="10"/>
      <c r="IN191" s="10"/>
      <c r="IO191" s="10"/>
      <c r="IP191" s="10"/>
    </row>
    <row r="192" spans="1:250" x14ac:dyDescent="0.15">
      <c r="A192" s="2" t="s">
        <v>1280</v>
      </c>
      <c r="B192" s="2" t="s">
        <v>1127</v>
      </c>
      <c r="C192" s="10" t="s">
        <v>997</v>
      </c>
      <c r="D192" s="10" t="s">
        <v>67</v>
      </c>
      <c r="E192" s="10" t="s">
        <v>9</v>
      </c>
      <c r="F192" s="10" t="s">
        <v>15</v>
      </c>
      <c r="G192" s="10" t="s">
        <v>1128</v>
      </c>
      <c r="H192" s="10" t="s">
        <v>1129</v>
      </c>
      <c r="I192" s="10" t="s">
        <v>10</v>
      </c>
      <c r="J192" s="10" t="s">
        <v>21</v>
      </c>
      <c r="K192" s="10" t="s">
        <v>1155</v>
      </c>
      <c r="L192" s="10" t="s">
        <v>1156</v>
      </c>
      <c r="M192" s="10" t="s">
        <v>997</v>
      </c>
      <c r="N192" s="10" t="s">
        <v>67</v>
      </c>
      <c r="O192" s="10" t="s">
        <v>9</v>
      </c>
      <c r="P192" s="10" t="s">
        <v>124</v>
      </c>
      <c r="Q192" s="10" t="s">
        <v>1157</v>
      </c>
      <c r="R192" s="10" t="s">
        <v>1158</v>
      </c>
      <c r="S192" s="10" t="s">
        <v>10</v>
      </c>
      <c r="T192" s="10" t="s">
        <v>357</v>
      </c>
      <c r="U192" s="10" t="s">
        <v>1280</v>
      </c>
      <c r="V192" s="10" t="s">
        <v>1280</v>
      </c>
      <c r="W192" s="10" t="s">
        <v>1280</v>
      </c>
      <c r="X192" s="10" t="s">
        <v>1280</v>
      </c>
      <c r="Y192" s="10" t="s">
        <v>1280</v>
      </c>
      <c r="Z192" s="10" t="s">
        <v>1280</v>
      </c>
      <c r="AA192" s="10" t="s">
        <v>1280</v>
      </c>
      <c r="AB192" s="10" t="s">
        <v>1280</v>
      </c>
      <c r="AC192" s="10" t="s">
        <v>1280</v>
      </c>
      <c r="AD192" s="10" t="s">
        <v>1280</v>
      </c>
      <c r="AE192" s="10" t="s">
        <v>1280</v>
      </c>
      <c r="AF192" s="10" t="s">
        <v>1280</v>
      </c>
      <c r="AG192" s="10" t="s">
        <v>1280</v>
      </c>
      <c r="AH192" s="10" t="s">
        <v>1280</v>
      </c>
      <c r="AI192" s="10" t="s">
        <v>1280</v>
      </c>
      <c r="AJ192" s="10" t="s">
        <v>1280</v>
      </c>
      <c r="AK192" s="10" t="s">
        <v>1280</v>
      </c>
      <c r="AL192" s="10" t="s">
        <v>1280</v>
      </c>
      <c r="AM192" s="10" t="s">
        <v>1280</v>
      </c>
      <c r="AN192" s="10" t="s">
        <v>1280</v>
      </c>
      <c r="AO192" s="10" t="s">
        <v>1280</v>
      </c>
      <c r="AP192" s="10" t="s">
        <v>1280</v>
      </c>
      <c r="AQ192" s="10" t="s">
        <v>1280</v>
      </c>
      <c r="AR192" s="10" t="s">
        <v>1280</v>
      </c>
      <c r="AS192" s="10" t="s">
        <v>1280</v>
      </c>
      <c r="AT192" s="10" t="s">
        <v>1280</v>
      </c>
      <c r="AU192" s="10" t="s">
        <v>1280</v>
      </c>
      <c r="AV192" s="10" t="s">
        <v>1280</v>
      </c>
      <c r="AW192" s="10" t="s">
        <v>1280</v>
      </c>
      <c r="AX192" s="10" t="s">
        <v>1280</v>
      </c>
      <c r="AY192" s="10" t="s">
        <v>1280</v>
      </c>
      <c r="AZ192" s="10" t="s">
        <v>1280</v>
      </c>
      <c r="BA192" s="10" t="s">
        <v>1280</v>
      </c>
      <c r="BB192" s="10" t="s">
        <v>1280</v>
      </c>
      <c r="BC192" s="10" t="s">
        <v>1280</v>
      </c>
      <c r="BD192" s="10" t="s">
        <v>1280</v>
      </c>
      <c r="BE192" s="10" t="s">
        <v>1280</v>
      </c>
      <c r="BF192" s="10" t="s">
        <v>1280</v>
      </c>
      <c r="BG192" s="10" t="s">
        <v>1280</v>
      </c>
      <c r="BH192" s="10" t="s">
        <v>1280</v>
      </c>
      <c r="BI192" s="10" t="s">
        <v>1280</v>
      </c>
      <c r="BJ192" s="10" t="s">
        <v>1280</v>
      </c>
      <c r="BK192" s="10" t="s">
        <v>1280</v>
      </c>
      <c r="BL192" s="10" t="s">
        <v>1280</v>
      </c>
      <c r="BM192" s="10" t="s">
        <v>1280</v>
      </c>
      <c r="BN192" s="10" t="s">
        <v>1280</v>
      </c>
      <c r="BO192" s="10" t="s">
        <v>1280</v>
      </c>
      <c r="BP192" s="10" t="s">
        <v>1280</v>
      </c>
      <c r="BQ192" s="10" t="s">
        <v>1280</v>
      </c>
      <c r="BR192" s="10" t="s">
        <v>1280</v>
      </c>
      <c r="BS192" s="10" t="s">
        <v>1280</v>
      </c>
      <c r="BT192" s="10" t="s">
        <v>1280</v>
      </c>
      <c r="BU192" s="10" t="s">
        <v>1280</v>
      </c>
      <c r="BV192" s="10" t="s">
        <v>1280</v>
      </c>
      <c r="BW192" s="10" t="s">
        <v>1280</v>
      </c>
      <c r="BX192" s="10" t="s">
        <v>1280</v>
      </c>
      <c r="BY192" s="10" t="s">
        <v>1280</v>
      </c>
      <c r="BZ192" s="10" t="s">
        <v>1280</v>
      </c>
      <c r="CA192" s="10" t="s">
        <v>1280</v>
      </c>
      <c r="CB192" s="10" t="s">
        <v>1280</v>
      </c>
      <c r="CC192" s="10" t="s">
        <v>1280</v>
      </c>
      <c r="CD192" s="10" t="s">
        <v>1280</v>
      </c>
      <c r="CE192" s="10" t="s">
        <v>1280</v>
      </c>
      <c r="CF192" s="10" t="s">
        <v>1280</v>
      </c>
      <c r="CG192" s="10" t="s">
        <v>1280</v>
      </c>
      <c r="CH192" s="10" t="s">
        <v>1280</v>
      </c>
      <c r="CI192" s="10" t="s">
        <v>1280</v>
      </c>
      <c r="CJ192" s="10" t="s">
        <v>1280</v>
      </c>
      <c r="CK192" s="10" t="s">
        <v>1280</v>
      </c>
      <c r="CL192" s="10" t="s">
        <v>1280</v>
      </c>
      <c r="CM192" s="10" t="s">
        <v>1280</v>
      </c>
      <c r="CN192" s="10" t="s">
        <v>1280</v>
      </c>
      <c r="CO192" s="10" t="s">
        <v>1280</v>
      </c>
      <c r="CP192" s="10" t="s">
        <v>1280</v>
      </c>
      <c r="CQ192" s="10" t="s">
        <v>1280</v>
      </c>
      <c r="CR192" s="10" t="s">
        <v>1280</v>
      </c>
      <c r="CS192" s="10" t="s">
        <v>1280</v>
      </c>
      <c r="CT192" s="10" t="s">
        <v>1280</v>
      </c>
      <c r="CU192" s="10" t="s">
        <v>1280</v>
      </c>
      <c r="CV192" s="10" t="s">
        <v>1280</v>
      </c>
      <c r="CW192" s="10" t="s">
        <v>1280</v>
      </c>
      <c r="CX192" s="10" t="s">
        <v>1280</v>
      </c>
      <c r="CY192" s="10" t="s">
        <v>1280</v>
      </c>
      <c r="CZ192" s="10" t="s">
        <v>1280</v>
      </c>
      <c r="DA192" s="10" t="s">
        <v>1280</v>
      </c>
      <c r="DB192" s="10" t="s">
        <v>1280</v>
      </c>
      <c r="DC192" s="10" t="s">
        <v>1280</v>
      </c>
      <c r="DD192" s="10" t="s">
        <v>1280</v>
      </c>
      <c r="DE192" s="10" t="s">
        <v>1280</v>
      </c>
      <c r="DF192" s="10" t="s">
        <v>1280</v>
      </c>
      <c r="DG192" s="10" t="s">
        <v>1280</v>
      </c>
      <c r="DH192" s="10" t="s">
        <v>1280</v>
      </c>
      <c r="DI192" s="10" t="s">
        <v>1280</v>
      </c>
      <c r="DJ192" s="10" t="s">
        <v>1280</v>
      </c>
      <c r="DK192" s="10" t="s">
        <v>1280</v>
      </c>
      <c r="DL192" s="10" t="s">
        <v>1280</v>
      </c>
      <c r="DM192" s="10" t="s">
        <v>1280</v>
      </c>
      <c r="DN192" s="10" t="s">
        <v>1280</v>
      </c>
      <c r="DO192" s="10" t="s">
        <v>1280</v>
      </c>
      <c r="DP192" s="10" t="s">
        <v>1280</v>
      </c>
      <c r="DQ192" s="10" t="s">
        <v>1280</v>
      </c>
      <c r="DR192" s="10" t="s">
        <v>1280</v>
      </c>
      <c r="DS192" s="10" t="s">
        <v>1280</v>
      </c>
      <c r="DT192" s="10" t="s">
        <v>1280</v>
      </c>
      <c r="DU192" s="10" t="s">
        <v>1280</v>
      </c>
      <c r="DV192" s="10" t="s">
        <v>1280</v>
      </c>
      <c r="DW192" s="10" t="s">
        <v>1280</v>
      </c>
      <c r="DX192" s="10" t="s">
        <v>1280</v>
      </c>
      <c r="DY192" s="10" t="s">
        <v>1280</v>
      </c>
      <c r="DZ192" s="10" t="s">
        <v>1280</v>
      </c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  <c r="GM192" s="10"/>
      <c r="GN192" s="10"/>
      <c r="GO192" s="10"/>
      <c r="GP192" s="10"/>
      <c r="GQ192" s="10"/>
      <c r="GR192" s="10"/>
      <c r="GS192" s="10"/>
      <c r="GT192" s="10"/>
      <c r="GU192" s="10"/>
      <c r="GV192" s="10"/>
      <c r="GW192" s="10"/>
      <c r="GX192" s="10"/>
      <c r="GY192" s="10"/>
      <c r="GZ192" s="10"/>
      <c r="HA192" s="10"/>
      <c r="HB192" s="10"/>
      <c r="HC192" s="10"/>
      <c r="HD192" s="10"/>
      <c r="HE192" s="10"/>
      <c r="HF192" s="10"/>
      <c r="HG192" s="10"/>
      <c r="HH192" s="10"/>
      <c r="HI192" s="10"/>
      <c r="HJ192" s="10"/>
      <c r="HK192" s="10"/>
      <c r="HL192" s="10"/>
      <c r="HM192" s="10"/>
      <c r="HN192" s="10"/>
      <c r="HO192" s="10"/>
      <c r="HP192" s="10"/>
      <c r="HQ192" s="10"/>
      <c r="HR192" s="10"/>
      <c r="HS192" s="10"/>
      <c r="HT192" s="10"/>
      <c r="HU192" s="10"/>
      <c r="HV192" s="10"/>
      <c r="HW192" s="10"/>
      <c r="HX192" s="10"/>
      <c r="HY192" s="10"/>
      <c r="HZ192" s="10"/>
      <c r="IA192" s="10"/>
      <c r="IB192" s="10"/>
      <c r="IC192" s="10"/>
      <c r="ID192" s="10"/>
      <c r="IE192" s="10"/>
      <c r="IF192" s="10"/>
      <c r="IG192" s="10"/>
      <c r="IH192" s="10"/>
      <c r="II192" s="10"/>
      <c r="IJ192" s="10"/>
      <c r="IK192" s="10"/>
      <c r="IL192" s="10"/>
      <c r="IM192" s="10"/>
      <c r="IN192" s="10"/>
      <c r="IO192" s="10"/>
      <c r="IP192" s="10"/>
    </row>
    <row r="193" spans="1:250" x14ac:dyDescent="0.15">
      <c r="A193" s="2" t="s">
        <v>1280</v>
      </c>
      <c r="B193" s="2" t="s">
        <v>1130</v>
      </c>
      <c r="C193" s="10" t="s">
        <v>997</v>
      </c>
      <c r="D193" s="10" t="s">
        <v>67</v>
      </c>
      <c r="E193" s="10" t="s">
        <v>9</v>
      </c>
      <c r="F193" s="10" t="s">
        <v>16</v>
      </c>
      <c r="G193" s="10" t="s">
        <v>1131</v>
      </c>
      <c r="H193" s="10" t="s">
        <v>1132</v>
      </c>
      <c r="I193" s="10" t="s">
        <v>10</v>
      </c>
      <c r="J193" s="10" t="s">
        <v>50</v>
      </c>
      <c r="K193" s="10" t="s">
        <v>1159</v>
      </c>
      <c r="L193" s="10" t="s">
        <v>1160</v>
      </c>
      <c r="M193" s="10" t="s">
        <v>997</v>
      </c>
      <c r="N193" s="10" t="s">
        <v>67</v>
      </c>
      <c r="O193" s="10" t="s">
        <v>9</v>
      </c>
      <c r="P193" s="10" t="s">
        <v>124</v>
      </c>
      <c r="Q193" s="10" t="s">
        <v>1161</v>
      </c>
      <c r="R193" s="10" t="s">
        <v>1162</v>
      </c>
      <c r="S193" s="10" t="s">
        <v>10</v>
      </c>
      <c r="T193" s="10" t="s">
        <v>186</v>
      </c>
      <c r="U193" s="10" t="s">
        <v>1280</v>
      </c>
      <c r="V193" s="10" t="s">
        <v>1280</v>
      </c>
      <c r="W193" s="10" t="s">
        <v>1280</v>
      </c>
      <c r="X193" s="10" t="s">
        <v>1280</v>
      </c>
      <c r="Y193" s="10" t="s">
        <v>1280</v>
      </c>
      <c r="Z193" s="10" t="s">
        <v>1280</v>
      </c>
      <c r="AA193" s="10" t="s">
        <v>1280</v>
      </c>
      <c r="AB193" s="10" t="s">
        <v>1280</v>
      </c>
      <c r="AC193" s="10" t="s">
        <v>1280</v>
      </c>
      <c r="AD193" s="10" t="s">
        <v>1280</v>
      </c>
      <c r="AE193" s="10" t="s">
        <v>1280</v>
      </c>
      <c r="AF193" s="10" t="s">
        <v>1280</v>
      </c>
      <c r="AG193" s="10" t="s">
        <v>1280</v>
      </c>
      <c r="AH193" s="10" t="s">
        <v>1280</v>
      </c>
      <c r="AI193" s="10" t="s">
        <v>1280</v>
      </c>
      <c r="AJ193" s="10" t="s">
        <v>1280</v>
      </c>
      <c r="AK193" s="10" t="s">
        <v>1280</v>
      </c>
      <c r="AL193" s="10" t="s">
        <v>1280</v>
      </c>
      <c r="AM193" s="10" t="s">
        <v>1280</v>
      </c>
      <c r="AN193" s="10" t="s">
        <v>1280</v>
      </c>
      <c r="AO193" s="10" t="s">
        <v>1280</v>
      </c>
      <c r="AP193" s="10" t="s">
        <v>1280</v>
      </c>
      <c r="AQ193" s="10" t="s">
        <v>1280</v>
      </c>
      <c r="AR193" s="10" t="s">
        <v>1280</v>
      </c>
      <c r="AS193" s="10" t="s">
        <v>1280</v>
      </c>
      <c r="AT193" s="10" t="s">
        <v>1280</v>
      </c>
      <c r="AU193" s="10" t="s">
        <v>1280</v>
      </c>
      <c r="AV193" s="10" t="s">
        <v>1280</v>
      </c>
      <c r="AW193" s="10" t="s">
        <v>1280</v>
      </c>
      <c r="AX193" s="10" t="s">
        <v>1280</v>
      </c>
      <c r="AY193" s="10" t="s">
        <v>1280</v>
      </c>
      <c r="AZ193" s="10" t="s">
        <v>1280</v>
      </c>
      <c r="BA193" s="10" t="s">
        <v>1280</v>
      </c>
      <c r="BB193" s="10" t="s">
        <v>1280</v>
      </c>
      <c r="BC193" s="10" t="s">
        <v>1280</v>
      </c>
      <c r="BD193" s="10" t="s">
        <v>1280</v>
      </c>
      <c r="BE193" s="10" t="s">
        <v>1280</v>
      </c>
      <c r="BF193" s="10" t="s">
        <v>1280</v>
      </c>
      <c r="BG193" s="10" t="s">
        <v>1280</v>
      </c>
      <c r="BH193" s="10" t="s">
        <v>1280</v>
      </c>
      <c r="BI193" s="10" t="s">
        <v>1280</v>
      </c>
      <c r="BJ193" s="10" t="s">
        <v>1280</v>
      </c>
      <c r="BK193" s="10" t="s">
        <v>1280</v>
      </c>
      <c r="BL193" s="10" t="s">
        <v>1280</v>
      </c>
      <c r="BM193" s="10" t="s">
        <v>1280</v>
      </c>
      <c r="BN193" s="10" t="s">
        <v>1280</v>
      </c>
      <c r="BO193" s="10" t="s">
        <v>1280</v>
      </c>
      <c r="BP193" s="10" t="s">
        <v>1280</v>
      </c>
      <c r="BQ193" s="10" t="s">
        <v>1280</v>
      </c>
      <c r="BR193" s="10" t="s">
        <v>1280</v>
      </c>
      <c r="BS193" s="10" t="s">
        <v>1280</v>
      </c>
      <c r="BT193" s="10" t="s">
        <v>1280</v>
      </c>
      <c r="BU193" s="10" t="s">
        <v>1280</v>
      </c>
      <c r="BV193" s="10" t="s">
        <v>1280</v>
      </c>
      <c r="BW193" s="10" t="s">
        <v>1280</v>
      </c>
      <c r="BX193" s="10" t="s">
        <v>1280</v>
      </c>
      <c r="BY193" s="10" t="s">
        <v>1280</v>
      </c>
      <c r="BZ193" s="10" t="s">
        <v>1280</v>
      </c>
      <c r="CA193" s="10" t="s">
        <v>1280</v>
      </c>
      <c r="CB193" s="10" t="s">
        <v>1280</v>
      </c>
      <c r="CC193" s="10" t="s">
        <v>1280</v>
      </c>
      <c r="CD193" s="10" t="s">
        <v>1280</v>
      </c>
      <c r="CE193" s="10" t="s">
        <v>1280</v>
      </c>
      <c r="CF193" s="10" t="s">
        <v>1280</v>
      </c>
      <c r="CG193" s="10" t="s">
        <v>1280</v>
      </c>
      <c r="CH193" s="10" t="s">
        <v>1280</v>
      </c>
      <c r="CI193" s="10" t="s">
        <v>1280</v>
      </c>
      <c r="CJ193" s="10" t="s">
        <v>1280</v>
      </c>
      <c r="CK193" s="10" t="s">
        <v>1280</v>
      </c>
      <c r="CL193" s="10" t="s">
        <v>1280</v>
      </c>
      <c r="CM193" s="10" t="s">
        <v>1280</v>
      </c>
      <c r="CN193" s="10" t="s">
        <v>1280</v>
      </c>
      <c r="CO193" s="10" t="s">
        <v>1280</v>
      </c>
      <c r="CP193" s="10" t="s">
        <v>1280</v>
      </c>
      <c r="CQ193" s="10" t="s">
        <v>1280</v>
      </c>
      <c r="CR193" s="10" t="s">
        <v>1280</v>
      </c>
      <c r="CS193" s="10" t="s">
        <v>1280</v>
      </c>
      <c r="CT193" s="10" t="s">
        <v>1280</v>
      </c>
      <c r="CU193" s="10" t="s">
        <v>1280</v>
      </c>
      <c r="CV193" s="10" t="s">
        <v>1280</v>
      </c>
      <c r="CW193" s="10" t="s">
        <v>1280</v>
      </c>
      <c r="CX193" s="10" t="s">
        <v>1280</v>
      </c>
      <c r="CY193" s="10" t="s">
        <v>1280</v>
      </c>
      <c r="CZ193" s="10" t="s">
        <v>1280</v>
      </c>
      <c r="DA193" s="10" t="s">
        <v>1280</v>
      </c>
      <c r="DB193" s="10" t="s">
        <v>1280</v>
      </c>
      <c r="DC193" s="10" t="s">
        <v>1280</v>
      </c>
      <c r="DD193" s="10" t="s">
        <v>1280</v>
      </c>
      <c r="DE193" s="10" t="s">
        <v>1280</v>
      </c>
      <c r="DF193" s="10" t="s">
        <v>1280</v>
      </c>
      <c r="DG193" s="10" t="s">
        <v>1280</v>
      </c>
      <c r="DH193" s="10" t="s">
        <v>1280</v>
      </c>
      <c r="DI193" s="10" t="s">
        <v>1280</v>
      </c>
      <c r="DJ193" s="10" t="s">
        <v>1280</v>
      </c>
      <c r="DK193" s="10" t="s">
        <v>1280</v>
      </c>
      <c r="DL193" s="10" t="s">
        <v>1280</v>
      </c>
      <c r="DM193" s="10" t="s">
        <v>1280</v>
      </c>
      <c r="DN193" s="10" t="s">
        <v>1280</v>
      </c>
      <c r="DO193" s="10" t="s">
        <v>1280</v>
      </c>
      <c r="DP193" s="10" t="s">
        <v>1280</v>
      </c>
      <c r="DQ193" s="10" t="s">
        <v>1280</v>
      </c>
      <c r="DR193" s="10" t="s">
        <v>1280</v>
      </c>
      <c r="DS193" s="10" t="s">
        <v>1280</v>
      </c>
      <c r="DT193" s="10" t="s">
        <v>1280</v>
      </c>
      <c r="DU193" s="10" t="s">
        <v>1280</v>
      </c>
      <c r="DV193" s="10" t="s">
        <v>1280</v>
      </c>
      <c r="DW193" s="10" t="s">
        <v>1280</v>
      </c>
      <c r="DX193" s="10" t="s">
        <v>1280</v>
      </c>
      <c r="DY193" s="10" t="s">
        <v>1280</v>
      </c>
      <c r="DZ193" s="10" t="s">
        <v>1280</v>
      </c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 s="10"/>
      <c r="GM193" s="10"/>
      <c r="GN193" s="10"/>
      <c r="GO193" s="10"/>
      <c r="GP193" s="10"/>
      <c r="GQ193" s="10"/>
      <c r="GR193" s="10"/>
      <c r="GS193" s="10"/>
      <c r="GT193" s="10"/>
      <c r="GU193" s="10"/>
      <c r="GV193" s="10"/>
      <c r="GW193" s="10"/>
      <c r="GX193" s="10"/>
      <c r="GY193" s="10"/>
      <c r="GZ193" s="10"/>
      <c r="HA193" s="10"/>
      <c r="HB193" s="10"/>
      <c r="HC193" s="10"/>
      <c r="HD193" s="10"/>
      <c r="HE193" s="10"/>
      <c r="HF193" s="10"/>
      <c r="HG193" s="10"/>
      <c r="HH193" s="10"/>
      <c r="HI193" s="10"/>
      <c r="HJ193" s="10"/>
      <c r="HK193" s="10"/>
      <c r="HL193" s="10"/>
      <c r="HM193" s="10"/>
      <c r="HN193" s="10"/>
      <c r="HO193" s="10"/>
      <c r="HP193" s="10"/>
      <c r="HQ193" s="10"/>
      <c r="HR193" s="10"/>
      <c r="HS193" s="10"/>
      <c r="HT193" s="10"/>
      <c r="HU193" s="10"/>
      <c r="HV193" s="10"/>
      <c r="HW193" s="10"/>
      <c r="HX193" s="10"/>
      <c r="HY193" s="10"/>
      <c r="HZ193" s="10"/>
      <c r="IA193" s="10"/>
      <c r="IB193" s="10"/>
      <c r="IC193" s="10"/>
      <c r="ID193" s="10"/>
      <c r="IE193" s="10"/>
      <c r="IF193" s="10"/>
      <c r="IG193" s="10"/>
      <c r="IH193" s="10"/>
      <c r="II193" s="10"/>
      <c r="IJ193" s="10"/>
      <c r="IK193" s="10"/>
      <c r="IL193" s="10"/>
      <c r="IM193" s="10"/>
      <c r="IN193" s="10"/>
      <c r="IO193" s="10"/>
      <c r="IP193" s="10"/>
    </row>
    <row r="194" spans="1:250" x14ac:dyDescent="0.15">
      <c r="A194" s="2" t="s">
        <v>1280</v>
      </c>
      <c r="B194" s="2" t="s">
        <v>1133</v>
      </c>
      <c r="C194" s="10" t="s">
        <v>997</v>
      </c>
      <c r="D194" s="10" t="s">
        <v>67</v>
      </c>
      <c r="E194" s="10" t="s">
        <v>9</v>
      </c>
      <c r="F194" s="10" t="s">
        <v>16</v>
      </c>
      <c r="G194" s="10" t="s">
        <v>1134</v>
      </c>
      <c r="H194" s="10" t="s">
        <v>1135</v>
      </c>
      <c r="I194" s="10" t="s">
        <v>10</v>
      </c>
      <c r="J194" s="10" t="s">
        <v>51</v>
      </c>
      <c r="K194" s="10" t="s">
        <v>1280</v>
      </c>
      <c r="L194" s="10" t="s">
        <v>1280</v>
      </c>
      <c r="M194" s="10" t="s">
        <v>1280</v>
      </c>
      <c r="N194" s="10" t="s">
        <v>1280</v>
      </c>
      <c r="O194" s="10" t="s">
        <v>1280</v>
      </c>
      <c r="P194" s="10" t="s">
        <v>1280</v>
      </c>
      <c r="Q194" s="10" t="s">
        <v>1280</v>
      </c>
      <c r="R194" s="10" t="s">
        <v>1280</v>
      </c>
      <c r="S194" s="10" t="s">
        <v>1280</v>
      </c>
      <c r="T194" s="10" t="s">
        <v>1280</v>
      </c>
      <c r="U194" s="10" t="s">
        <v>1280</v>
      </c>
      <c r="V194" s="10" t="s">
        <v>1280</v>
      </c>
      <c r="W194" s="10" t="s">
        <v>1280</v>
      </c>
      <c r="X194" s="10" t="s">
        <v>1280</v>
      </c>
      <c r="Y194" s="10" t="s">
        <v>1280</v>
      </c>
      <c r="Z194" s="10" t="s">
        <v>1280</v>
      </c>
      <c r="AA194" s="10" t="s">
        <v>1280</v>
      </c>
      <c r="AB194" s="10" t="s">
        <v>1280</v>
      </c>
      <c r="AC194" s="10" t="s">
        <v>1280</v>
      </c>
      <c r="AD194" s="10" t="s">
        <v>1280</v>
      </c>
      <c r="AE194" s="10" t="s">
        <v>1280</v>
      </c>
      <c r="AF194" s="10" t="s">
        <v>1280</v>
      </c>
      <c r="AG194" s="10" t="s">
        <v>1280</v>
      </c>
      <c r="AH194" s="10" t="s">
        <v>1280</v>
      </c>
      <c r="AI194" s="10" t="s">
        <v>1280</v>
      </c>
      <c r="AJ194" s="10" t="s">
        <v>1280</v>
      </c>
      <c r="AK194" s="10" t="s">
        <v>1280</v>
      </c>
      <c r="AL194" s="10" t="s">
        <v>1280</v>
      </c>
      <c r="AM194" s="10" t="s">
        <v>1280</v>
      </c>
      <c r="AN194" s="10" t="s">
        <v>1280</v>
      </c>
      <c r="AO194" s="10" t="s">
        <v>1280</v>
      </c>
      <c r="AP194" s="10" t="s">
        <v>1280</v>
      </c>
      <c r="AQ194" s="10" t="s">
        <v>1280</v>
      </c>
      <c r="AR194" s="10" t="s">
        <v>1280</v>
      </c>
      <c r="AS194" s="10" t="s">
        <v>1280</v>
      </c>
      <c r="AT194" s="10" t="s">
        <v>1280</v>
      </c>
      <c r="AU194" s="10" t="s">
        <v>1280</v>
      </c>
      <c r="AV194" s="10" t="s">
        <v>1280</v>
      </c>
      <c r="AW194" s="10" t="s">
        <v>1280</v>
      </c>
      <c r="AX194" s="10" t="s">
        <v>1280</v>
      </c>
      <c r="AY194" s="10" t="s">
        <v>1280</v>
      </c>
      <c r="AZ194" s="10" t="s">
        <v>1280</v>
      </c>
      <c r="BA194" s="10" t="s">
        <v>1280</v>
      </c>
      <c r="BB194" s="10" t="s">
        <v>1280</v>
      </c>
      <c r="BC194" s="10" t="s">
        <v>1280</v>
      </c>
      <c r="BD194" s="10" t="s">
        <v>1280</v>
      </c>
      <c r="BE194" s="10" t="s">
        <v>1280</v>
      </c>
      <c r="BF194" s="10" t="s">
        <v>1280</v>
      </c>
      <c r="BG194" s="10" t="s">
        <v>1280</v>
      </c>
      <c r="BH194" s="10" t="s">
        <v>1280</v>
      </c>
      <c r="BI194" s="10" t="s">
        <v>1280</v>
      </c>
      <c r="BJ194" s="10" t="s">
        <v>1280</v>
      </c>
      <c r="BK194" s="10" t="s">
        <v>1280</v>
      </c>
      <c r="BL194" s="10" t="s">
        <v>1280</v>
      </c>
      <c r="BM194" s="10" t="s">
        <v>1280</v>
      </c>
      <c r="BN194" s="10" t="s">
        <v>1280</v>
      </c>
      <c r="BO194" s="10" t="s">
        <v>1280</v>
      </c>
      <c r="BP194" s="10" t="s">
        <v>1280</v>
      </c>
      <c r="BQ194" s="10" t="s">
        <v>1280</v>
      </c>
      <c r="BR194" s="10" t="s">
        <v>1280</v>
      </c>
      <c r="BS194" s="10" t="s">
        <v>1280</v>
      </c>
      <c r="BT194" s="10" t="s">
        <v>1280</v>
      </c>
      <c r="BU194" s="10" t="s">
        <v>1280</v>
      </c>
      <c r="BV194" s="10" t="s">
        <v>1280</v>
      </c>
      <c r="BW194" s="10" t="s">
        <v>1280</v>
      </c>
      <c r="BX194" s="10" t="s">
        <v>1280</v>
      </c>
      <c r="BY194" s="10" t="s">
        <v>1280</v>
      </c>
      <c r="BZ194" s="10" t="s">
        <v>1280</v>
      </c>
      <c r="CA194" s="10" t="s">
        <v>1280</v>
      </c>
      <c r="CB194" s="10" t="s">
        <v>1280</v>
      </c>
      <c r="CC194" s="10" t="s">
        <v>1280</v>
      </c>
      <c r="CD194" s="10" t="s">
        <v>1280</v>
      </c>
      <c r="CE194" s="10" t="s">
        <v>1280</v>
      </c>
      <c r="CF194" s="10" t="s">
        <v>1280</v>
      </c>
      <c r="CG194" s="10" t="s">
        <v>1280</v>
      </c>
      <c r="CH194" s="10" t="s">
        <v>1280</v>
      </c>
      <c r="CI194" s="10" t="s">
        <v>1280</v>
      </c>
      <c r="CJ194" s="10" t="s">
        <v>1280</v>
      </c>
      <c r="CK194" s="10" t="s">
        <v>1280</v>
      </c>
      <c r="CL194" s="10" t="s">
        <v>1280</v>
      </c>
      <c r="CM194" s="10" t="s">
        <v>1280</v>
      </c>
      <c r="CN194" s="10" t="s">
        <v>1280</v>
      </c>
      <c r="CO194" s="10" t="s">
        <v>1280</v>
      </c>
      <c r="CP194" s="10" t="s">
        <v>1280</v>
      </c>
      <c r="CQ194" s="10" t="s">
        <v>1280</v>
      </c>
      <c r="CR194" s="10" t="s">
        <v>1280</v>
      </c>
      <c r="CS194" s="10" t="s">
        <v>1280</v>
      </c>
      <c r="CT194" s="10" t="s">
        <v>1280</v>
      </c>
      <c r="CU194" s="10" t="s">
        <v>1280</v>
      </c>
      <c r="CV194" s="10" t="s">
        <v>1280</v>
      </c>
      <c r="CW194" s="10" t="s">
        <v>1280</v>
      </c>
      <c r="CX194" s="10" t="s">
        <v>1280</v>
      </c>
      <c r="CY194" s="10" t="s">
        <v>1280</v>
      </c>
      <c r="CZ194" s="10" t="s">
        <v>1280</v>
      </c>
      <c r="DA194" s="10" t="s">
        <v>1280</v>
      </c>
      <c r="DB194" s="10" t="s">
        <v>1280</v>
      </c>
      <c r="DC194" s="10" t="s">
        <v>1280</v>
      </c>
      <c r="DD194" s="10" t="s">
        <v>1280</v>
      </c>
      <c r="DE194" s="10" t="s">
        <v>1280</v>
      </c>
      <c r="DF194" s="10" t="s">
        <v>1280</v>
      </c>
      <c r="DG194" s="10" t="s">
        <v>1280</v>
      </c>
      <c r="DH194" s="10" t="s">
        <v>1280</v>
      </c>
      <c r="DI194" s="10" t="s">
        <v>1280</v>
      </c>
      <c r="DJ194" s="10" t="s">
        <v>1280</v>
      </c>
      <c r="DK194" s="10" t="s">
        <v>1280</v>
      </c>
      <c r="DL194" s="10" t="s">
        <v>1280</v>
      </c>
      <c r="DM194" s="10" t="s">
        <v>1280</v>
      </c>
      <c r="DN194" s="10" t="s">
        <v>1280</v>
      </c>
      <c r="DO194" s="10" t="s">
        <v>1280</v>
      </c>
      <c r="DP194" s="10" t="s">
        <v>1280</v>
      </c>
      <c r="DQ194" s="10" t="s">
        <v>1280</v>
      </c>
      <c r="DR194" s="10" t="s">
        <v>1280</v>
      </c>
      <c r="DS194" s="10" t="s">
        <v>1280</v>
      </c>
      <c r="DT194" s="10" t="s">
        <v>1280</v>
      </c>
      <c r="DU194" s="10" t="s">
        <v>1280</v>
      </c>
      <c r="DV194" s="10" t="s">
        <v>1280</v>
      </c>
      <c r="DW194" s="10" t="s">
        <v>1280</v>
      </c>
      <c r="DX194" s="10" t="s">
        <v>1280</v>
      </c>
      <c r="DY194" s="10" t="s">
        <v>1280</v>
      </c>
      <c r="DZ194" s="10" t="s">
        <v>1280</v>
      </c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 s="10"/>
      <c r="GM194" s="10"/>
      <c r="GN194" s="10"/>
      <c r="GO194" s="10"/>
      <c r="GP194" s="10"/>
      <c r="GQ194" s="10"/>
      <c r="GR194" s="10"/>
      <c r="GS194" s="10"/>
      <c r="GT194" s="10"/>
      <c r="GU194" s="10"/>
      <c r="GV194" s="10"/>
      <c r="GW194" s="10"/>
      <c r="GX194" s="10"/>
      <c r="GY194" s="10"/>
      <c r="GZ194" s="10"/>
      <c r="HA194" s="10"/>
      <c r="HB194" s="10"/>
      <c r="HC194" s="10"/>
      <c r="HD194" s="10"/>
      <c r="HE194" s="10"/>
      <c r="HF194" s="10"/>
      <c r="HG194" s="10"/>
      <c r="HH194" s="10"/>
      <c r="HI194" s="10"/>
      <c r="HJ194" s="10"/>
      <c r="HK194" s="10"/>
      <c r="HL194" s="10"/>
      <c r="HM194" s="10"/>
      <c r="HN194" s="10"/>
      <c r="HO194" s="10"/>
      <c r="HP194" s="10"/>
      <c r="HQ194" s="10"/>
      <c r="HR194" s="10"/>
      <c r="HS194" s="10"/>
      <c r="HT194" s="10"/>
      <c r="HU194" s="10"/>
      <c r="HV194" s="10"/>
      <c r="HW194" s="10"/>
      <c r="HX194" s="10"/>
      <c r="HY194" s="10"/>
      <c r="HZ194" s="10"/>
      <c r="IA194" s="10"/>
      <c r="IB194" s="10"/>
      <c r="IC194" s="10"/>
      <c r="ID194" s="10"/>
      <c r="IE194" s="10"/>
      <c r="IF194" s="10"/>
      <c r="IG194" s="10"/>
      <c r="IH194" s="10"/>
      <c r="II194" s="10"/>
      <c r="IJ194" s="10"/>
      <c r="IK194" s="10"/>
      <c r="IL194" s="10"/>
      <c r="IM194" s="10"/>
      <c r="IN194" s="10"/>
      <c r="IO194" s="10"/>
      <c r="IP194" s="10"/>
    </row>
    <row r="195" spans="1:250" x14ac:dyDescent="0.15">
      <c r="A195" s="2" t="s">
        <v>1280</v>
      </c>
      <c r="B195" s="2" t="s">
        <v>1136</v>
      </c>
      <c r="C195" s="10" t="s">
        <v>997</v>
      </c>
      <c r="D195" s="10" t="s">
        <v>67</v>
      </c>
      <c r="E195" s="10" t="s">
        <v>9</v>
      </c>
      <c r="F195" s="10" t="s">
        <v>18</v>
      </c>
      <c r="G195" s="10" t="s">
        <v>1137</v>
      </c>
      <c r="H195" s="10" t="s">
        <v>1138</v>
      </c>
      <c r="I195" s="10" t="s">
        <v>10</v>
      </c>
      <c r="J195" s="10" t="s">
        <v>96</v>
      </c>
      <c r="K195" s="10" t="s">
        <v>1280</v>
      </c>
      <c r="L195" s="10" t="s">
        <v>1280</v>
      </c>
      <c r="M195" s="10" t="s">
        <v>1280</v>
      </c>
      <c r="N195" s="10" t="s">
        <v>1280</v>
      </c>
      <c r="O195" s="10" t="s">
        <v>1280</v>
      </c>
      <c r="P195" s="10" t="s">
        <v>1280</v>
      </c>
      <c r="Q195" s="10" t="s">
        <v>1280</v>
      </c>
      <c r="R195" s="10" t="s">
        <v>1280</v>
      </c>
      <c r="S195" s="10" t="s">
        <v>1280</v>
      </c>
      <c r="T195" s="10" t="s">
        <v>1280</v>
      </c>
      <c r="U195" s="10" t="s">
        <v>1280</v>
      </c>
      <c r="V195" s="10" t="s">
        <v>1280</v>
      </c>
      <c r="W195" s="10" t="s">
        <v>1280</v>
      </c>
      <c r="X195" s="10" t="s">
        <v>1280</v>
      </c>
      <c r="Y195" s="10" t="s">
        <v>1280</v>
      </c>
      <c r="Z195" s="10" t="s">
        <v>1280</v>
      </c>
      <c r="AA195" s="10" t="s">
        <v>1280</v>
      </c>
      <c r="AB195" s="10" t="s">
        <v>1280</v>
      </c>
      <c r="AC195" s="10" t="s">
        <v>1280</v>
      </c>
      <c r="AD195" s="10" t="s">
        <v>1280</v>
      </c>
      <c r="AE195" s="10" t="s">
        <v>1280</v>
      </c>
      <c r="AF195" s="10" t="s">
        <v>1280</v>
      </c>
      <c r="AG195" s="10" t="s">
        <v>1280</v>
      </c>
      <c r="AH195" s="10" t="s">
        <v>1280</v>
      </c>
      <c r="AI195" s="10" t="s">
        <v>1280</v>
      </c>
      <c r="AJ195" s="10" t="s">
        <v>1280</v>
      </c>
      <c r="AK195" s="10" t="s">
        <v>1280</v>
      </c>
      <c r="AL195" s="10" t="s">
        <v>1280</v>
      </c>
      <c r="AM195" s="10" t="s">
        <v>1280</v>
      </c>
      <c r="AN195" s="10" t="s">
        <v>1280</v>
      </c>
      <c r="AO195" s="10" t="s">
        <v>1280</v>
      </c>
      <c r="AP195" s="10" t="s">
        <v>1280</v>
      </c>
      <c r="AQ195" s="10" t="s">
        <v>1280</v>
      </c>
      <c r="AR195" s="10" t="s">
        <v>1280</v>
      </c>
      <c r="AS195" s="10" t="s">
        <v>1280</v>
      </c>
      <c r="AT195" s="10" t="s">
        <v>1280</v>
      </c>
      <c r="AU195" s="10" t="s">
        <v>1280</v>
      </c>
      <c r="AV195" s="10" t="s">
        <v>1280</v>
      </c>
      <c r="AW195" s="10" t="s">
        <v>1280</v>
      </c>
      <c r="AX195" s="10" t="s">
        <v>1280</v>
      </c>
      <c r="AY195" s="10" t="s">
        <v>1280</v>
      </c>
      <c r="AZ195" s="10" t="s">
        <v>1280</v>
      </c>
      <c r="BA195" s="10" t="s">
        <v>1280</v>
      </c>
      <c r="BB195" s="10" t="s">
        <v>1280</v>
      </c>
      <c r="BC195" s="10" t="s">
        <v>1280</v>
      </c>
      <c r="BD195" s="10" t="s">
        <v>1280</v>
      </c>
      <c r="BE195" s="10" t="s">
        <v>1280</v>
      </c>
      <c r="BF195" s="10" t="s">
        <v>1280</v>
      </c>
      <c r="BG195" s="10" t="s">
        <v>1280</v>
      </c>
      <c r="BH195" s="10" t="s">
        <v>1280</v>
      </c>
      <c r="BI195" s="10" t="s">
        <v>1280</v>
      </c>
      <c r="BJ195" s="10" t="s">
        <v>1280</v>
      </c>
      <c r="BK195" s="10" t="s">
        <v>1280</v>
      </c>
      <c r="BL195" s="10" t="s">
        <v>1280</v>
      </c>
      <c r="BM195" s="10" t="s">
        <v>1280</v>
      </c>
      <c r="BN195" s="10" t="s">
        <v>1280</v>
      </c>
      <c r="BO195" s="10" t="s">
        <v>1280</v>
      </c>
      <c r="BP195" s="10" t="s">
        <v>1280</v>
      </c>
      <c r="BQ195" s="10" t="s">
        <v>1280</v>
      </c>
      <c r="BR195" s="10" t="s">
        <v>1280</v>
      </c>
      <c r="BS195" s="10" t="s">
        <v>1280</v>
      </c>
      <c r="BT195" s="10" t="s">
        <v>1280</v>
      </c>
      <c r="BU195" s="10" t="s">
        <v>1280</v>
      </c>
      <c r="BV195" s="10" t="s">
        <v>1280</v>
      </c>
      <c r="BW195" s="10" t="s">
        <v>1280</v>
      </c>
      <c r="BX195" s="10" t="s">
        <v>1280</v>
      </c>
      <c r="BY195" s="10" t="s">
        <v>1280</v>
      </c>
      <c r="BZ195" s="10" t="s">
        <v>1280</v>
      </c>
      <c r="CA195" s="10" t="s">
        <v>1280</v>
      </c>
      <c r="CB195" s="10" t="s">
        <v>1280</v>
      </c>
      <c r="CC195" s="10" t="s">
        <v>1280</v>
      </c>
      <c r="CD195" s="10" t="s">
        <v>1280</v>
      </c>
      <c r="CE195" s="10" t="s">
        <v>1280</v>
      </c>
      <c r="CF195" s="10" t="s">
        <v>1280</v>
      </c>
      <c r="CG195" s="10" t="s">
        <v>1280</v>
      </c>
      <c r="CH195" s="10" t="s">
        <v>1280</v>
      </c>
      <c r="CI195" s="10" t="s">
        <v>1280</v>
      </c>
      <c r="CJ195" s="10" t="s">
        <v>1280</v>
      </c>
      <c r="CK195" s="10" t="s">
        <v>1280</v>
      </c>
      <c r="CL195" s="10" t="s">
        <v>1280</v>
      </c>
      <c r="CM195" s="10" t="s">
        <v>1280</v>
      </c>
      <c r="CN195" s="10" t="s">
        <v>1280</v>
      </c>
      <c r="CO195" s="10" t="s">
        <v>1280</v>
      </c>
      <c r="CP195" s="10" t="s">
        <v>1280</v>
      </c>
      <c r="CQ195" s="10" t="s">
        <v>1280</v>
      </c>
      <c r="CR195" s="10" t="s">
        <v>1280</v>
      </c>
      <c r="CS195" s="10" t="s">
        <v>1280</v>
      </c>
      <c r="CT195" s="10" t="s">
        <v>1280</v>
      </c>
      <c r="CU195" s="10" t="s">
        <v>1280</v>
      </c>
      <c r="CV195" s="10" t="s">
        <v>1280</v>
      </c>
      <c r="CW195" s="10" t="s">
        <v>1280</v>
      </c>
      <c r="CX195" s="10" t="s">
        <v>1280</v>
      </c>
      <c r="CY195" s="10" t="s">
        <v>1280</v>
      </c>
      <c r="CZ195" s="10" t="s">
        <v>1280</v>
      </c>
      <c r="DA195" s="10" t="s">
        <v>1280</v>
      </c>
      <c r="DB195" s="10" t="s">
        <v>1280</v>
      </c>
      <c r="DC195" s="10" t="s">
        <v>1280</v>
      </c>
      <c r="DD195" s="10" t="s">
        <v>1280</v>
      </c>
      <c r="DE195" s="10" t="s">
        <v>1280</v>
      </c>
      <c r="DF195" s="10" t="s">
        <v>1280</v>
      </c>
      <c r="DG195" s="10" t="s">
        <v>1280</v>
      </c>
      <c r="DH195" s="10" t="s">
        <v>1280</v>
      </c>
      <c r="DI195" s="10" t="s">
        <v>1280</v>
      </c>
      <c r="DJ195" s="10" t="s">
        <v>1280</v>
      </c>
      <c r="DK195" s="10" t="s">
        <v>1280</v>
      </c>
      <c r="DL195" s="10" t="s">
        <v>1280</v>
      </c>
      <c r="DM195" s="10" t="s">
        <v>1280</v>
      </c>
      <c r="DN195" s="10" t="s">
        <v>1280</v>
      </c>
      <c r="DO195" s="10" t="s">
        <v>1280</v>
      </c>
      <c r="DP195" s="10" t="s">
        <v>1280</v>
      </c>
      <c r="DQ195" s="10" t="s">
        <v>1280</v>
      </c>
      <c r="DR195" s="10" t="s">
        <v>1280</v>
      </c>
      <c r="DS195" s="10" t="s">
        <v>1280</v>
      </c>
      <c r="DT195" s="10" t="s">
        <v>1280</v>
      </c>
      <c r="DU195" s="10" t="s">
        <v>1280</v>
      </c>
      <c r="DV195" s="10" t="s">
        <v>1280</v>
      </c>
      <c r="DW195" s="10" t="s">
        <v>1280</v>
      </c>
      <c r="DX195" s="10" t="s">
        <v>1280</v>
      </c>
      <c r="DY195" s="10" t="s">
        <v>1280</v>
      </c>
      <c r="DZ195" s="10" t="s">
        <v>1280</v>
      </c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 s="10"/>
      <c r="GM195" s="10"/>
      <c r="GN195" s="10"/>
      <c r="GO195" s="10"/>
      <c r="GP195" s="10"/>
      <c r="GQ195" s="10"/>
      <c r="GR195" s="10"/>
      <c r="GS195" s="10"/>
      <c r="GT195" s="10"/>
      <c r="GU195" s="10"/>
      <c r="GV195" s="10"/>
      <c r="GW195" s="10"/>
      <c r="GX195" s="10"/>
      <c r="GY195" s="10"/>
      <c r="GZ195" s="10"/>
      <c r="HA195" s="10"/>
      <c r="HB195" s="10"/>
      <c r="HC195" s="10"/>
      <c r="HD195" s="10"/>
      <c r="HE195" s="10"/>
      <c r="HF195" s="10"/>
      <c r="HG195" s="10"/>
      <c r="HH195" s="10"/>
      <c r="HI195" s="10"/>
      <c r="HJ195" s="10"/>
      <c r="HK195" s="10"/>
      <c r="HL195" s="10"/>
      <c r="HM195" s="10"/>
      <c r="HN195" s="10"/>
      <c r="HO195" s="10"/>
      <c r="HP195" s="10"/>
      <c r="HQ195" s="10"/>
      <c r="HR195" s="10"/>
      <c r="HS195" s="10"/>
      <c r="HT195" s="10"/>
      <c r="HU195" s="10"/>
      <c r="HV195" s="10"/>
      <c r="HW195" s="10"/>
      <c r="HX195" s="10"/>
      <c r="HY195" s="10"/>
      <c r="HZ195" s="10"/>
      <c r="IA195" s="10"/>
      <c r="IB195" s="10"/>
      <c r="IC195" s="10"/>
      <c r="ID195" s="10"/>
      <c r="IE195" s="10"/>
      <c r="IF195" s="10"/>
      <c r="IG195" s="10"/>
      <c r="IH195" s="10"/>
      <c r="II195" s="10"/>
      <c r="IJ195" s="10"/>
      <c r="IK195" s="10"/>
      <c r="IL195" s="10"/>
      <c r="IM195" s="10"/>
      <c r="IN195" s="10"/>
      <c r="IO195" s="10"/>
      <c r="IP195" s="10"/>
    </row>
    <row r="196" spans="1:250" x14ac:dyDescent="0.15">
      <c r="A196" s="2" t="s">
        <v>1280</v>
      </c>
      <c r="B196" s="2" t="s">
        <v>1139</v>
      </c>
      <c r="C196" s="10" t="s">
        <v>997</v>
      </c>
      <c r="D196" s="10" t="s">
        <v>67</v>
      </c>
      <c r="E196" s="10" t="s">
        <v>9</v>
      </c>
      <c r="F196" s="10" t="s">
        <v>18</v>
      </c>
      <c r="G196" s="10" t="s">
        <v>1140</v>
      </c>
      <c r="H196" s="10" t="s">
        <v>1141</v>
      </c>
      <c r="I196" s="10" t="s">
        <v>10</v>
      </c>
      <c r="J196" s="10" t="s">
        <v>51</v>
      </c>
      <c r="K196" s="10" t="s">
        <v>1280</v>
      </c>
      <c r="L196" s="10" t="s">
        <v>1280</v>
      </c>
      <c r="M196" s="10" t="s">
        <v>1280</v>
      </c>
      <c r="N196" s="10" t="s">
        <v>1280</v>
      </c>
      <c r="O196" s="10" t="s">
        <v>1280</v>
      </c>
      <c r="P196" s="10" t="s">
        <v>1280</v>
      </c>
      <c r="Q196" s="10" t="s">
        <v>1280</v>
      </c>
      <c r="R196" s="10" t="s">
        <v>1280</v>
      </c>
      <c r="S196" s="10" t="s">
        <v>1280</v>
      </c>
      <c r="T196" s="10" t="s">
        <v>1280</v>
      </c>
      <c r="U196" s="10" t="s">
        <v>1280</v>
      </c>
      <c r="V196" s="10" t="s">
        <v>1280</v>
      </c>
      <c r="W196" s="10" t="s">
        <v>1280</v>
      </c>
      <c r="X196" s="10" t="s">
        <v>1280</v>
      </c>
      <c r="Y196" s="10" t="s">
        <v>1280</v>
      </c>
      <c r="Z196" s="10" t="s">
        <v>1280</v>
      </c>
      <c r="AA196" s="10" t="s">
        <v>1280</v>
      </c>
      <c r="AB196" s="10" t="s">
        <v>1280</v>
      </c>
      <c r="AC196" s="10" t="s">
        <v>1280</v>
      </c>
      <c r="AD196" s="10" t="s">
        <v>1280</v>
      </c>
      <c r="AE196" s="10" t="s">
        <v>1280</v>
      </c>
      <c r="AF196" s="10" t="s">
        <v>1280</v>
      </c>
      <c r="AG196" s="10" t="s">
        <v>1280</v>
      </c>
      <c r="AH196" s="10" t="s">
        <v>1280</v>
      </c>
      <c r="AI196" s="10" t="s">
        <v>1280</v>
      </c>
      <c r="AJ196" s="10" t="s">
        <v>1280</v>
      </c>
      <c r="AK196" s="10" t="s">
        <v>1280</v>
      </c>
      <c r="AL196" s="10" t="s">
        <v>1280</v>
      </c>
      <c r="AM196" s="10" t="s">
        <v>1280</v>
      </c>
      <c r="AN196" s="10" t="s">
        <v>1280</v>
      </c>
      <c r="AO196" s="10" t="s">
        <v>1280</v>
      </c>
      <c r="AP196" s="10" t="s">
        <v>1280</v>
      </c>
      <c r="AQ196" s="10" t="s">
        <v>1280</v>
      </c>
      <c r="AR196" s="10" t="s">
        <v>1280</v>
      </c>
      <c r="AS196" s="10" t="s">
        <v>1280</v>
      </c>
      <c r="AT196" s="10" t="s">
        <v>1280</v>
      </c>
      <c r="AU196" s="10" t="s">
        <v>1280</v>
      </c>
      <c r="AV196" s="10" t="s">
        <v>1280</v>
      </c>
      <c r="AW196" s="10" t="s">
        <v>1280</v>
      </c>
      <c r="AX196" s="10" t="s">
        <v>1280</v>
      </c>
      <c r="AY196" s="10" t="s">
        <v>1280</v>
      </c>
      <c r="AZ196" s="10" t="s">
        <v>1280</v>
      </c>
      <c r="BA196" s="10" t="s">
        <v>1280</v>
      </c>
      <c r="BB196" s="10" t="s">
        <v>1280</v>
      </c>
      <c r="BC196" s="10" t="s">
        <v>1280</v>
      </c>
      <c r="BD196" s="10" t="s">
        <v>1280</v>
      </c>
      <c r="BE196" s="10" t="s">
        <v>1280</v>
      </c>
      <c r="BF196" s="10" t="s">
        <v>1280</v>
      </c>
      <c r="BG196" s="10" t="s">
        <v>1280</v>
      </c>
      <c r="BH196" s="10" t="s">
        <v>1280</v>
      </c>
      <c r="BI196" s="10" t="s">
        <v>1280</v>
      </c>
      <c r="BJ196" s="10" t="s">
        <v>1280</v>
      </c>
      <c r="BK196" s="10" t="s">
        <v>1280</v>
      </c>
      <c r="BL196" s="10" t="s">
        <v>1280</v>
      </c>
      <c r="BM196" s="10" t="s">
        <v>1280</v>
      </c>
      <c r="BN196" s="10" t="s">
        <v>1280</v>
      </c>
      <c r="BO196" s="10" t="s">
        <v>1280</v>
      </c>
      <c r="BP196" s="10" t="s">
        <v>1280</v>
      </c>
      <c r="BQ196" s="10" t="s">
        <v>1280</v>
      </c>
      <c r="BR196" s="10" t="s">
        <v>1280</v>
      </c>
      <c r="BS196" s="10" t="s">
        <v>1280</v>
      </c>
      <c r="BT196" s="10" t="s">
        <v>1280</v>
      </c>
      <c r="BU196" s="10" t="s">
        <v>1280</v>
      </c>
      <c r="BV196" s="10" t="s">
        <v>1280</v>
      </c>
      <c r="BW196" s="10" t="s">
        <v>1280</v>
      </c>
      <c r="BX196" s="10" t="s">
        <v>1280</v>
      </c>
      <c r="BY196" s="10" t="s">
        <v>1280</v>
      </c>
      <c r="BZ196" s="10" t="s">
        <v>1280</v>
      </c>
      <c r="CA196" s="10" t="s">
        <v>1280</v>
      </c>
      <c r="CB196" s="10" t="s">
        <v>1280</v>
      </c>
      <c r="CC196" s="10" t="s">
        <v>1280</v>
      </c>
      <c r="CD196" s="10" t="s">
        <v>1280</v>
      </c>
      <c r="CE196" s="10" t="s">
        <v>1280</v>
      </c>
      <c r="CF196" s="10" t="s">
        <v>1280</v>
      </c>
      <c r="CG196" s="10" t="s">
        <v>1280</v>
      </c>
      <c r="CH196" s="10" t="s">
        <v>1280</v>
      </c>
      <c r="CI196" s="10" t="s">
        <v>1280</v>
      </c>
      <c r="CJ196" s="10" t="s">
        <v>1280</v>
      </c>
      <c r="CK196" s="10" t="s">
        <v>1280</v>
      </c>
      <c r="CL196" s="10" t="s">
        <v>1280</v>
      </c>
      <c r="CM196" s="10" t="s">
        <v>1280</v>
      </c>
      <c r="CN196" s="10" t="s">
        <v>1280</v>
      </c>
      <c r="CO196" s="10" t="s">
        <v>1280</v>
      </c>
      <c r="CP196" s="10" t="s">
        <v>1280</v>
      </c>
      <c r="CQ196" s="10" t="s">
        <v>1280</v>
      </c>
      <c r="CR196" s="10" t="s">
        <v>1280</v>
      </c>
      <c r="CS196" s="10" t="s">
        <v>1280</v>
      </c>
      <c r="CT196" s="10" t="s">
        <v>1280</v>
      </c>
      <c r="CU196" s="10" t="s">
        <v>1280</v>
      </c>
      <c r="CV196" s="10" t="s">
        <v>1280</v>
      </c>
      <c r="CW196" s="10" t="s">
        <v>1280</v>
      </c>
      <c r="CX196" s="10" t="s">
        <v>1280</v>
      </c>
      <c r="CY196" s="10" t="s">
        <v>1280</v>
      </c>
      <c r="CZ196" s="10" t="s">
        <v>1280</v>
      </c>
      <c r="DA196" s="10" t="s">
        <v>1280</v>
      </c>
      <c r="DB196" s="10" t="s">
        <v>1280</v>
      </c>
      <c r="DC196" s="10" t="s">
        <v>1280</v>
      </c>
      <c r="DD196" s="10" t="s">
        <v>1280</v>
      </c>
      <c r="DE196" s="10" t="s">
        <v>1280</v>
      </c>
      <c r="DF196" s="10" t="s">
        <v>1280</v>
      </c>
      <c r="DG196" s="10" t="s">
        <v>1280</v>
      </c>
      <c r="DH196" s="10" t="s">
        <v>1280</v>
      </c>
      <c r="DI196" s="10" t="s">
        <v>1280</v>
      </c>
      <c r="DJ196" s="10" t="s">
        <v>1280</v>
      </c>
      <c r="DK196" s="10" t="s">
        <v>1280</v>
      </c>
      <c r="DL196" s="10" t="s">
        <v>1280</v>
      </c>
      <c r="DM196" s="10" t="s">
        <v>1280</v>
      </c>
      <c r="DN196" s="10" t="s">
        <v>1280</v>
      </c>
      <c r="DO196" s="10" t="s">
        <v>1280</v>
      </c>
      <c r="DP196" s="10" t="s">
        <v>1280</v>
      </c>
      <c r="DQ196" s="10" t="s">
        <v>1280</v>
      </c>
      <c r="DR196" s="10" t="s">
        <v>1280</v>
      </c>
      <c r="DS196" s="10" t="s">
        <v>1280</v>
      </c>
      <c r="DT196" s="10" t="s">
        <v>1280</v>
      </c>
      <c r="DU196" s="10" t="s">
        <v>1280</v>
      </c>
      <c r="DV196" s="10" t="s">
        <v>1280</v>
      </c>
      <c r="DW196" s="10" t="s">
        <v>1280</v>
      </c>
      <c r="DX196" s="10" t="s">
        <v>1280</v>
      </c>
      <c r="DY196" s="10" t="s">
        <v>1280</v>
      </c>
      <c r="DZ196" s="10" t="s">
        <v>1280</v>
      </c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 s="10"/>
      <c r="GM196" s="10"/>
      <c r="GN196" s="10"/>
      <c r="GO196" s="10"/>
      <c r="GP196" s="10"/>
      <c r="GQ196" s="10"/>
      <c r="GR196" s="10"/>
      <c r="GS196" s="10"/>
      <c r="GT196" s="10"/>
      <c r="GU196" s="10"/>
      <c r="GV196" s="10"/>
      <c r="GW196" s="10"/>
      <c r="GX196" s="10"/>
      <c r="GY196" s="10"/>
      <c r="GZ196" s="10"/>
      <c r="HA196" s="10"/>
      <c r="HB196" s="10"/>
      <c r="HC196" s="10"/>
      <c r="HD196" s="10"/>
      <c r="HE196" s="10"/>
      <c r="HF196" s="10"/>
      <c r="HG196" s="10"/>
      <c r="HH196" s="10"/>
      <c r="HI196" s="10"/>
      <c r="HJ196" s="10"/>
      <c r="HK196" s="10"/>
      <c r="HL196" s="10"/>
      <c r="HM196" s="10"/>
      <c r="HN196" s="10"/>
      <c r="HO196" s="10"/>
      <c r="HP196" s="10"/>
      <c r="HQ196" s="10"/>
      <c r="HR196" s="10"/>
      <c r="HS196" s="10"/>
      <c r="HT196" s="10"/>
      <c r="HU196" s="10"/>
      <c r="HV196" s="10"/>
      <c r="HW196" s="10"/>
      <c r="HX196" s="10"/>
      <c r="HY196" s="10"/>
      <c r="HZ196" s="10"/>
      <c r="IA196" s="10"/>
      <c r="IB196" s="10"/>
      <c r="IC196" s="10"/>
      <c r="ID196" s="10"/>
      <c r="IE196" s="10"/>
      <c r="IF196" s="10"/>
      <c r="IG196" s="10"/>
      <c r="IH196" s="10"/>
      <c r="II196" s="10"/>
      <c r="IJ196" s="10"/>
      <c r="IK196" s="10"/>
      <c r="IL196" s="10"/>
      <c r="IM196" s="10"/>
      <c r="IN196" s="10"/>
      <c r="IO196" s="10"/>
      <c r="IP196" s="10"/>
    </row>
    <row r="197" spans="1:250" x14ac:dyDescent="0.15">
      <c r="A197" s="2" t="s">
        <v>1166</v>
      </c>
      <c r="B197" s="2" t="s">
        <v>1163</v>
      </c>
      <c r="C197" s="10" t="s">
        <v>997</v>
      </c>
      <c r="D197" s="10" t="s">
        <v>68</v>
      </c>
      <c r="E197" s="10" t="s">
        <v>9</v>
      </c>
      <c r="F197" s="10" t="s">
        <v>14</v>
      </c>
      <c r="G197" s="10" t="s">
        <v>1164</v>
      </c>
      <c r="H197" s="10" t="s">
        <v>1165</v>
      </c>
      <c r="I197" s="10" t="s">
        <v>10</v>
      </c>
      <c r="J197" s="10" t="s">
        <v>99</v>
      </c>
      <c r="K197" s="10" t="s">
        <v>1191</v>
      </c>
      <c r="L197" s="10" t="s">
        <v>1192</v>
      </c>
      <c r="M197" s="10" t="s">
        <v>997</v>
      </c>
      <c r="N197" s="10" t="s">
        <v>68</v>
      </c>
      <c r="O197" s="10" t="s">
        <v>9</v>
      </c>
      <c r="P197" s="10" t="s">
        <v>124</v>
      </c>
      <c r="Q197" s="10" t="s">
        <v>1164</v>
      </c>
      <c r="R197" s="10" t="s">
        <v>1193</v>
      </c>
      <c r="S197" s="10" t="s">
        <v>10</v>
      </c>
      <c r="T197" s="10" t="s">
        <v>30</v>
      </c>
      <c r="U197" s="10" t="s">
        <v>1280</v>
      </c>
      <c r="V197" s="10" t="s">
        <v>1280</v>
      </c>
      <c r="W197" s="10" t="s">
        <v>1280</v>
      </c>
      <c r="X197" s="10" t="s">
        <v>1280</v>
      </c>
      <c r="Y197" s="10" t="s">
        <v>1280</v>
      </c>
      <c r="Z197" s="10" t="s">
        <v>1280</v>
      </c>
      <c r="AA197" s="10" t="s">
        <v>1280</v>
      </c>
      <c r="AB197" s="10" t="s">
        <v>1280</v>
      </c>
      <c r="AC197" s="10" t="s">
        <v>1280</v>
      </c>
      <c r="AD197" s="10" t="s">
        <v>1280</v>
      </c>
      <c r="AE197" s="10" t="s">
        <v>1280</v>
      </c>
      <c r="AF197" s="10" t="s">
        <v>1280</v>
      </c>
      <c r="AG197" s="10" t="s">
        <v>1280</v>
      </c>
      <c r="AH197" s="10" t="s">
        <v>1280</v>
      </c>
      <c r="AI197" s="10" t="s">
        <v>1280</v>
      </c>
      <c r="AJ197" s="10" t="s">
        <v>1280</v>
      </c>
      <c r="AK197" s="10" t="s">
        <v>1280</v>
      </c>
      <c r="AL197" s="10" t="s">
        <v>1280</v>
      </c>
      <c r="AM197" s="10" t="s">
        <v>1280</v>
      </c>
      <c r="AN197" s="10" t="s">
        <v>1280</v>
      </c>
      <c r="AO197" s="10" t="s">
        <v>1280</v>
      </c>
      <c r="AP197" s="10" t="s">
        <v>1280</v>
      </c>
      <c r="AQ197" s="10" t="s">
        <v>1280</v>
      </c>
      <c r="AR197" s="10" t="s">
        <v>1280</v>
      </c>
      <c r="AS197" s="10" t="s">
        <v>1280</v>
      </c>
      <c r="AT197" s="10" t="s">
        <v>1280</v>
      </c>
      <c r="AU197" s="10" t="s">
        <v>1280</v>
      </c>
      <c r="AV197" s="10" t="s">
        <v>1280</v>
      </c>
      <c r="AW197" s="10" t="s">
        <v>1280</v>
      </c>
      <c r="AX197" s="10" t="s">
        <v>1280</v>
      </c>
      <c r="AY197" s="10" t="s">
        <v>1280</v>
      </c>
      <c r="AZ197" s="10" t="s">
        <v>1280</v>
      </c>
      <c r="BA197" s="10" t="s">
        <v>1280</v>
      </c>
      <c r="BB197" s="10" t="s">
        <v>1280</v>
      </c>
      <c r="BC197" s="10" t="s">
        <v>1280</v>
      </c>
      <c r="BD197" s="10" t="s">
        <v>1280</v>
      </c>
      <c r="BE197" s="10" t="s">
        <v>1280</v>
      </c>
      <c r="BF197" s="10" t="s">
        <v>1280</v>
      </c>
      <c r="BG197" s="10" t="s">
        <v>1280</v>
      </c>
      <c r="BH197" s="10" t="s">
        <v>1280</v>
      </c>
      <c r="BI197" s="10" t="s">
        <v>1280</v>
      </c>
      <c r="BJ197" s="10" t="s">
        <v>1280</v>
      </c>
      <c r="BK197" s="10" t="s">
        <v>1280</v>
      </c>
      <c r="BL197" s="10" t="s">
        <v>1280</v>
      </c>
      <c r="BM197" s="10" t="s">
        <v>1280</v>
      </c>
      <c r="BN197" s="10" t="s">
        <v>1280</v>
      </c>
      <c r="BO197" s="10" t="s">
        <v>1280</v>
      </c>
      <c r="BP197" s="10" t="s">
        <v>1280</v>
      </c>
      <c r="BQ197" s="10" t="s">
        <v>1280</v>
      </c>
      <c r="BR197" s="10" t="s">
        <v>1280</v>
      </c>
      <c r="BS197" s="10" t="s">
        <v>1280</v>
      </c>
      <c r="BT197" s="10" t="s">
        <v>1280</v>
      </c>
      <c r="BU197" s="10" t="s">
        <v>1280</v>
      </c>
      <c r="BV197" s="10" t="s">
        <v>1280</v>
      </c>
      <c r="BW197" s="10" t="s">
        <v>1280</v>
      </c>
      <c r="BX197" s="10" t="s">
        <v>1280</v>
      </c>
      <c r="BY197" s="10" t="s">
        <v>1280</v>
      </c>
      <c r="BZ197" s="10" t="s">
        <v>1280</v>
      </c>
      <c r="CA197" s="10" t="s">
        <v>1280</v>
      </c>
      <c r="CB197" s="10" t="s">
        <v>1280</v>
      </c>
      <c r="CC197" s="10" t="s">
        <v>1280</v>
      </c>
      <c r="CD197" s="10" t="s">
        <v>1280</v>
      </c>
      <c r="CE197" s="10" t="s">
        <v>1280</v>
      </c>
      <c r="CF197" s="10" t="s">
        <v>1280</v>
      </c>
      <c r="CG197" s="10" t="s">
        <v>1280</v>
      </c>
      <c r="CH197" s="10" t="s">
        <v>1280</v>
      </c>
      <c r="CI197" s="10" t="s">
        <v>1280</v>
      </c>
      <c r="CJ197" s="10" t="s">
        <v>1280</v>
      </c>
      <c r="CK197" s="10" t="s">
        <v>1280</v>
      </c>
      <c r="CL197" s="10" t="s">
        <v>1280</v>
      </c>
      <c r="CM197" s="10" t="s">
        <v>1280</v>
      </c>
      <c r="CN197" s="10" t="s">
        <v>1280</v>
      </c>
      <c r="CO197" s="10" t="s">
        <v>1280</v>
      </c>
      <c r="CP197" s="10" t="s">
        <v>1280</v>
      </c>
      <c r="CQ197" s="10" t="s">
        <v>1280</v>
      </c>
      <c r="CR197" s="10" t="s">
        <v>1280</v>
      </c>
      <c r="CS197" s="10" t="s">
        <v>1280</v>
      </c>
      <c r="CT197" s="10" t="s">
        <v>1280</v>
      </c>
      <c r="CU197" s="10" t="s">
        <v>1280</v>
      </c>
      <c r="CV197" s="10" t="s">
        <v>1280</v>
      </c>
      <c r="CW197" s="10" t="s">
        <v>1280</v>
      </c>
      <c r="CX197" s="10" t="s">
        <v>1280</v>
      </c>
      <c r="CY197" s="10" t="s">
        <v>1280</v>
      </c>
      <c r="CZ197" s="10" t="s">
        <v>1280</v>
      </c>
      <c r="DA197" s="10" t="s">
        <v>1280</v>
      </c>
      <c r="DB197" s="10" t="s">
        <v>1280</v>
      </c>
      <c r="DC197" s="10" t="s">
        <v>1280</v>
      </c>
      <c r="DD197" s="10" t="s">
        <v>1280</v>
      </c>
      <c r="DE197" s="10" t="s">
        <v>1280</v>
      </c>
      <c r="DF197" s="10" t="s">
        <v>1280</v>
      </c>
      <c r="DG197" s="10" t="s">
        <v>1280</v>
      </c>
      <c r="DH197" s="10" t="s">
        <v>1280</v>
      </c>
      <c r="DI197" s="10" t="s">
        <v>1280</v>
      </c>
      <c r="DJ197" s="10" t="s">
        <v>1280</v>
      </c>
      <c r="DK197" s="10" t="s">
        <v>1280</v>
      </c>
      <c r="DL197" s="10" t="s">
        <v>1280</v>
      </c>
      <c r="DM197" s="10" t="s">
        <v>1280</v>
      </c>
      <c r="DN197" s="10" t="s">
        <v>1280</v>
      </c>
      <c r="DO197" s="10" t="s">
        <v>1280</v>
      </c>
      <c r="DP197" s="10" t="s">
        <v>1280</v>
      </c>
      <c r="DQ197" s="10" t="s">
        <v>1280</v>
      </c>
      <c r="DR197" s="10" t="s">
        <v>1280</v>
      </c>
      <c r="DS197" s="10" t="s">
        <v>1280</v>
      </c>
      <c r="DT197" s="10" t="s">
        <v>1280</v>
      </c>
      <c r="DU197" s="10" t="s">
        <v>1280</v>
      </c>
      <c r="DV197" s="10" t="s">
        <v>1280</v>
      </c>
      <c r="DW197" s="10" t="s">
        <v>1280</v>
      </c>
      <c r="DX197" s="10" t="s">
        <v>1280</v>
      </c>
      <c r="DY197" s="10" t="s">
        <v>1280</v>
      </c>
      <c r="DZ197" s="10" t="s">
        <v>1280</v>
      </c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 s="10"/>
      <c r="GM197" s="10"/>
      <c r="GN197" s="10"/>
      <c r="GO197" s="10"/>
      <c r="GP197" s="10"/>
      <c r="GQ197" s="10"/>
      <c r="GR197" s="10"/>
      <c r="GS197" s="10"/>
      <c r="GT197" s="10"/>
      <c r="GU197" s="10"/>
      <c r="GV197" s="10"/>
      <c r="GW197" s="10"/>
      <c r="GX197" s="10"/>
      <c r="GY197" s="10"/>
      <c r="GZ197" s="10"/>
      <c r="HA197" s="10"/>
      <c r="HB197" s="10"/>
      <c r="HC197" s="10"/>
      <c r="HD197" s="10"/>
      <c r="HE197" s="10"/>
      <c r="HF197" s="10"/>
      <c r="HG197" s="10"/>
      <c r="HH197" s="10"/>
      <c r="HI197" s="10"/>
      <c r="HJ197" s="10"/>
      <c r="HK197" s="10"/>
      <c r="HL197" s="10"/>
      <c r="HM197" s="10"/>
      <c r="HN197" s="10"/>
      <c r="HO197" s="10"/>
      <c r="HP197" s="10"/>
      <c r="HQ197" s="10"/>
      <c r="HR197" s="10"/>
      <c r="HS197" s="10"/>
      <c r="HT197" s="10"/>
      <c r="HU197" s="10"/>
      <c r="HV197" s="10"/>
      <c r="HW197" s="10"/>
      <c r="HX197" s="10"/>
      <c r="HY197" s="10"/>
      <c r="HZ197" s="10"/>
      <c r="IA197" s="10"/>
      <c r="IB197" s="10"/>
      <c r="IC197" s="10"/>
      <c r="ID197" s="10"/>
      <c r="IE197" s="10"/>
      <c r="IF197" s="10"/>
      <c r="IG197" s="10"/>
      <c r="IH197" s="10"/>
      <c r="II197" s="10"/>
      <c r="IJ197" s="10"/>
      <c r="IK197" s="10"/>
      <c r="IL197" s="10"/>
      <c r="IM197" s="10"/>
      <c r="IN197" s="10"/>
      <c r="IO197" s="10"/>
      <c r="IP197" s="10"/>
    </row>
    <row r="198" spans="1:250" x14ac:dyDescent="0.15">
      <c r="A198" s="2" t="s">
        <v>1170</v>
      </c>
      <c r="B198" s="2" t="s">
        <v>1167</v>
      </c>
      <c r="C198" s="10" t="s">
        <v>997</v>
      </c>
      <c r="D198" s="10" t="s">
        <v>68</v>
      </c>
      <c r="E198" s="10" t="s">
        <v>9</v>
      </c>
      <c r="F198" s="10" t="s">
        <v>15</v>
      </c>
      <c r="G198" s="10" t="s">
        <v>1168</v>
      </c>
      <c r="H198" s="10" t="s">
        <v>1169</v>
      </c>
      <c r="I198" s="10" t="s">
        <v>10</v>
      </c>
      <c r="J198" s="10" t="s">
        <v>125</v>
      </c>
      <c r="K198" s="10" t="s">
        <v>1194</v>
      </c>
      <c r="L198" s="10" t="s">
        <v>1195</v>
      </c>
      <c r="M198" s="10" t="s">
        <v>997</v>
      </c>
      <c r="N198" s="10" t="s">
        <v>68</v>
      </c>
      <c r="O198" s="10" t="s">
        <v>9</v>
      </c>
      <c r="P198" s="10" t="s">
        <v>124</v>
      </c>
      <c r="Q198" s="10" t="s">
        <v>1168</v>
      </c>
      <c r="R198" s="10" t="s">
        <v>1196</v>
      </c>
      <c r="S198" s="10" t="s">
        <v>10</v>
      </c>
      <c r="T198" s="10" t="s">
        <v>97</v>
      </c>
      <c r="U198" s="10" t="s">
        <v>1280</v>
      </c>
      <c r="V198" s="10" t="s">
        <v>1280</v>
      </c>
      <c r="W198" s="10" t="s">
        <v>1280</v>
      </c>
      <c r="X198" s="10" t="s">
        <v>1280</v>
      </c>
      <c r="Y198" s="10" t="s">
        <v>1280</v>
      </c>
      <c r="Z198" s="10" t="s">
        <v>1280</v>
      </c>
      <c r="AA198" s="10" t="s">
        <v>1280</v>
      </c>
      <c r="AB198" s="10" t="s">
        <v>1280</v>
      </c>
      <c r="AC198" s="10" t="s">
        <v>1280</v>
      </c>
      <c r="AD198" s="10" t="s">
        <v>1280</v>
      </c>
      <c r="AE198" s="10" t="s">
        <v>1280</v>
      </c>
      <c r="AF198" s="10" t="s">
        <v>1280</v>
      </c>
      <c r="AG198" s="10" t="s">
        <v>1280</v>
      </c>
      <c r="AH198" s="10" t="s">
        <v>1280</v>
      </c>
      <c r="AI198" s="10" t="s">
        <v>1280</v>
      </c>
      <c r="AJ198" s="10" t="s">
        <v>1280</v>
      </c>
      <c r="AK198" s="10" t="s">
        <v>1280</v>
      </c>
      <c r="AL198" s="10" t="s">
        <v>1280</v>
      </c>
      <c r="AM198" s="10" t="s">
        <v>1280</v>
      </c>
      <c r="AN198" s="10" t="s">
        <v>1280</v>
      </c>
      <c r="AO198" s="10" t="s">
        <v>1280</v>
      </c>
      <c r="AP198" s="10" t="s">
        <v>1280</v>
      </c>
      <c r="AQ198" s="10" t="s">
        <v>1280</v>
      </c>
      <c r="AR198" s="10" t="s">
        <v>1280</v>
      </c>
      <c r="AS198" s="10" t="s">
        <v>1280</v>
      </c>
      <c r="AT198" s="10" t="s">
        <v>1280</v>
      </c>
      <c r="AU198" s="10" t="s">
        <v>1280</v>
      </c>
      <c r="AV198" s="10" t="s">
        <v>1280</v>
      </c>
      <c r="AW198" s="10" t="s">
        <v>1280</v>
      </c>
      <c r="AX198" s="10" t="s">
        <v>1280</v>
      </c>
      <c r="AY198" s="10" t="s">
        <v>1280</v>
      </c>
      <c r="AZ198" s="10" t="s">
        <v>1280</v>
      </c>
      <c r="BA198" s="10" t="s">
        <v>1280</v>
      </c>
      <c r="BB198" s="10" t="s">
        <v>1280</v>
      </c>
      <c r="BC198" s="10" t="s">
        <v>1280</v>
      </c>
      <c r="BD198" s="10" t="s">
        <v>1280</v>
      </c>
      <c r="BE198" s="10" t="s">
        <v>1280</v>
      </c>
      <c r="BF198" s="10" t="s">
        <v>1280</v>
      </c>
      <c r="BG198" s="10" t="s">
        <v>1280</v>
      </c>
      <c r="BH198" s="10" t="s">
        <v>1280</v>
      </c>
      <c r="BI198" s="10" t="s">
        <v>1280</v>
      </c>
      <c r="BJ198" s="10" t="s">
        <v>1280</v>
      </c>
      <c r="BK198" s="10" t="s">
        <v>1280</v>
      </c>
      <c r="BL198" s="10" t="s">
        <v>1280</v>
      </c>
      <c r="BM198" s="10" t="s">
        <v>1280</v>
      </c>
      <c r="BN198" s="10" t="s">
        <v>1280</v>
      </c>
      <c r="BO198" s="10" t="s">
        <v>1280</v>
      </c>
      <c r="BP198" s="10" t="s">
        <v>1280</v>
      </c>
      <c r="BQ198" s="10" t="s">
        <v>1280</v>
      </c>
      <c r="BR198" s="10" t="s">
        <v>1280</v>
      </c>
      <c r="BS198" s="10" t="s">
        <v>1280</v>
      </c>
      <c r="BT198" s="10" t="s">
        <v>1280</v>
      </c>
      <c r="BU198" s="10" t="s">
        <v>1280</v>
      </c>
      <c r="BV198" s="10" t="s">
        <v>1280</v>
      </c>
      <c r="BW198" s="10" t="s">
        <v>1280</v>
      </c>
      <c r="BX198" s="10" t="s">
        <v>1280</v>
      </c>
      <c r="BY198" s="10" t="s">
        <v>1280</v>
      </c>
      <c r="BZ198" s="10" t="s">
        <v>1280</v>
      </c>
      <c r="CA198" s="10" t="s">
        <v>1280</v>
      </c>
      <c r="CB198" s="10" t="s">
        <v>1280</v>
      </c>
      <c r="CC198" s="10" t="s">
        <v>1280</v>
      </c>
      <c r="CD198" s="10" t="s">
        <v>1280</v>
      </c>
      <c r="CE198" s="10" t="s">
        <v>1280</v>
      </c>
      <c r="CF198" s="10" t="s">
        <v>1280</v>
      </c>
      <c r="CG198" s="10" t="s">
        <v>1280</v>
      </c>
      <c r="CH198" s="10" t="s">
        <v>1280</v>
      </c>
      <c r="CI198" s="10" t="s">
        <v>1280</v>
      </c>
      <c r="CJ198" s="10" t="s">
        <v>1280</v>
      </c>
      <c r="CK198" s="10" t="s">
        <v>1280</v>
      </c>
      <c r="CL198" s="10" t="s">
        <v>1280</v>
      </c>
      <c r="CM198" s="10" t="s">
        <v>1280</v>
      </c>
      <c r="CN198" s="10" t="s">
        <v>1280</v>
      </c>
      <c r="CO198" s="10" t="s">
        <v>1280</v>
      </c>
      <c r="CP198" s="10" t="s">
        <v>1280</v>
      </c>
      <c r="CQ198" s="10" t="s">
        <v>1280</v>
      </c>
      <c r="CR198" s="10" t="s">
        <v>1280</v>
      </c>
      <c r="CS198" s="10" t="s">
        <v>1280</v>
      </c>
      <c r="CT198" s="10" t="s">
        <v>1280</v>
      </c>
      <c r="CU198" s="10" t="s">
        <v>1280</v>
      </c>
      <c r="CV198" s="10" t="s">
        <v>1280</v>
      </c>
      <c r="CW198" s="10" t="s">
        <v>1280</v>
      </c>
      <c r="CX198" s="10" t="s">
        <v>1280</v>
      </c>
      <c r="CY198" s="10" t="s">
        <v>1280</v>
      </c>
      <c r="CZ198" s="10" t="s">
        <v>1280</v>
      </c>
      <c r="DA198" s="10" t="s">
        <v>1280</v>
      </c>
      <c r="DB198" s="10" t="s">
        <v>1280</v>
      </c>
      <c r="DC198" s="10" t="s">
        <v>1280</v>
      </c>
      <c r="DD198" s="10" t="s">
        <v>1280</v>
      </c>
      <c r="DE198" s="10" t="s">
        <v>1280</v>
      </c>
      <c r="DF198" s="10" t="s">
        <v>1280</v>
      </c>
      <c r="DG198" s="10" t="s">
        <v>1280</v>
      </c>
      <c r="DH198" s="10" t="s">
        <v>1280</v>
      </c>
      <c r="DI198" s="10" t="s">
        <v>1280</v>
      </c>
      <c r="DJ198" s="10" t="s">
        <v>1280</v>
      </c>
      <c r="DK198" s="10" t="s">
        <v>1280</v>
      </c>
      <c r="DL198" s="10" t="s">
        <v>1280</v>
      </c>
      <c r="DM198" s="10" t="s">
        <v>1280</v>
      </c>
      <c r="DN198" s="10" t="s">
        <v>1280</v>
      </c>
      <c r="DO198" s="10" t="s">
        <v>1280</v>
      </c>
      <c r="DP198" s="10" t="s">
        <v>1280</v>
      </c>
      <c r="DQ198" s="10" t="s">
        <v>1280</v>
      </c>
      <c r="DR198" s="10" t="s">
        <v>1280</v>
      </c>
      <c r="DS198" s="10" t="s">
        <v>1280</v>
      </c>
      <c r="DT198" s="10" t="s">
        <v>1280</v>
      </c>
      <c r="DU198" s="10" t="s">
        <v>1280</v>
      </c>
      <c r="DV198" s="10" t="s">
        <v>1280</v>
      </c>
      <c r="DW198" s="10" t="s">
        <v>1280</v>
      </c>
      <c r="DX198" s="10" t="s">
        <v>1280</v>
      </c>
      <c r="DY198" s="10" t="s">
        <v>1280</v>
      </c>
      <c r="DZ198" s="10" t="s">
        <v>1280</v>
      </c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 s="10"/>
      <c r="GM198" s="10"/>
      <c r="GN198" s="10"/>
      <c r="GO198" s="10"/>
      <c r="GP198" s="10"/>
      <c r="GQ198" s="10"/>
      <c r="GR198" s="10"/>
      <c r="GS198" s="10"/>
      <c r="GT198" s="10"/>
      <c r="GU198" s="10"/>
      <c r="GV198" s="10"/>
      <c r="GW198" s="10"/>
      <c r="GX198" s="10"/>
      <c r="GY198" s="10"/>
      <c r="GZ198" s="10"/>
      <c r="HA198" s="10"/>
      <c r="HB198" s="10"/>
      <c r="HC198" s="10"/>
      <c r="HD198" s="10"/>
      <c r="HE198" s="10"/>
      <c r="HF198" s="10"/>
      <c r="HG198" s="10"/>
      <c r="HH198" s="10"/>
      <c r="HI198" s="10"/>
      <c r="HJ198" s="10"/>
      <c r="HK198" s="10"/>
      <c r="HL198" s="10"/>
      <c r="HM198" s="10"/>
      <c r="HN198" s="10"/>
      <c r="HO198" s="10"/>
      <c r="HP198" s="10"/>
      <c r="HQ198" s="10"/>
      <c r="HR198" s="10"/>
      <c r="HS198" s="10"/>
      <c r="HT198" s="10"/>
      <c r="HU198" s="10"/>
      <c r="HV198" s="10"/>
      <c r="HW198" s="10"/>
      <c r="HX198" s="10"/>
      <c r="HY198" s="10"/>
      <c r="HZ198" s="10"/>
      <c r="IA198" s="10"/>
      <c r="IB198" s="10"/>
      <c r="IC198" s="10"/>
      <c r="ID198" s="10"/>
      <c r="IE198" s="10"/>
      <c r="IF198" s="10"/>
      <c r="IG198" s="10"/>
      <c r="IH198" s="10"/>
      <c r="II198" s="10"/>
      <c r="IJ198" s="10"/>
      <c r="IK198" s="10"/>
      <c r="IL198" s="10"/>
      <c r="IM198" s="10"/>
      <c r="IN198" s="10"/>
      <c r="IO198" s="10"/>
      <c r="IP198" s="10"/>
    </row>
    <row r="199" spans="1:250" x14ac:dyDescent="0.15">
      <c r="A199" s="2" t="s">
        <v>1174</v>
      </c>
      <c r="B199" s="2" t="s">
        <v>1171</v>
      </c>
      <c r="C199" s="10" t="s">
        <v>997</v>
      </c>
      <c r="D199" s="10" t="s">
        <v>68</v>
      </c>
      <c r="E199" s="10" t="s">
        <v>9</v>
      </c>
      <c r="F199" s="10" t="s">
        <v>16</v>
      </c>
      <c r="G199" s="10" t="s">
        <v>1172</v>
      </c>
      <c r="H199" s="10" t="s">
        <v>1173</v>
      </c>
      <c r="I199" s="10" t="s">
        <v>10</v>
      </c>
      <c r="J199" s="10" t="s">
        <v>99</v>
      </c>
      <c r="K199" s="10" t="s">
        <v>1197</v>
      </c>
      <c r="L199" s="10" t="s">
        <v>1198</v>
      </c>
      <c r="M199" s="10" t="s">
        <v>997</v>
      </c>
      <c r="N199" s="10" t="s">
        <v>68</v>
      </c>
      <c r="O199" s="10" t="s">
        <v>9</v>
      </c>
      <c r="P199" s="10" t="s">
        <v>124</v>
      </c>
      <c r="Q199" s="10" t="s">
        <v>1172</v>
      </c>
      <c r="R199" s="10" t="s">
        <v>1199</v>
      </c>
      <c r="S199" s="10" t="s">
        <v>10</v>
      </c>
      <c r="T199" s="10" t="s">
        <v>40</v>
      </c>
      <c r="U199" s="10" t="s">
        <v>1280</v>
      </c>
      <c r="V199" s="10" t="s">
        <v>1280</v>
      </c>
      <c r="W199" s="10" t="s">
        <v>1280</v>
      </c>
      <c r="X199" s="10" t="s">
        <v>1280</v>
      </c>
      <c r="Y199" s="10" t="s">
        <v>1280</v>
      </c>
      <c r="Z199" s="10" t="s">
        <v>1280</v>
      </c>
      <c r="AA199" s="10" t="s">
        <v>1280</v>
      </c>
      <c r="AB199" s="10" t="s">
        <v>1280</v>
      </c>
      <c r="AC199" s="10" t="s">
        <v>1280</v>
      </c>
      <c r="AD199" s="10" t="s">
        <v>1280</v>
      </c>
      <c r="AE199" s="10" t="s">
        <v>1280</v>
      </c>
      <c r="AF199" s="10" t="s">
        <v>1280</v>
      </c>
      <c r="AG199" s="10" t="s">
        <v>1280</v>
      </c>
      <c r="AH199" s="10" t="s">
        <v>1280</v>
      </c>
      <c r="AI199" s="10" t="s">
        <v>1280</v>
      </c>
      <c r="AJ199" s="10" t="s">
        <v>1280</v>
      </c>
      <c r="AK199" s="10" t="s">
        <v>1280</v>
      </c>
      <c r="AL199" s="10" t="s">
        <v>1280</v>
      </c>
      <c r="AM199" s="10" t="s">
        <v>1280</v>
      </c>
      <c r="AN199" s="10" t="s">
        <v>1280</v>
      </c>
      <c r="AO199" s="10" t="s">
        <v>1280</v>
      </c>
      <c r="AP199" s="10" t="s">
        <v>1280</v>
      </c>
      <c r="AQ199" s="10" t="s">
        <v>1280</v>
      </c>
      <c r="AR199" s="10" t="s">
        <v>1280</v>
      </c>
      <c r="AS199" s="10" t="s">
        <v>1280</v>
      </c>
      <c r="AT199" s="10" t="s">
        <v>1280</v>
      </c>
      <c r="AU199" s="10" t="s">
        <v>1280</v>
      </c>
      <c r="AV199" s="10" t="s">
        <v>1280</v>
      </c>
      <c r="AW199" s="10" t="s">
        <v>1280</v>
      </c>
      <c r="AX199" s="10" t="s">
        <v>1280</v>
      </c>
      <c r="AY199" s="10" t="s">
        <v>1280</v>
      </c>
      <c r="AZ199" s="10" t="s">
        <v>1280</v>
      </c>
      <c r="BA199" s="10" t="s">
        <v>1280</v>
      </c>
      <c r="BB199" s="10" t="s">
        <v>1280</v>
      </c>
      <c r="BC199" s="10" t="s">
        <v>1280</v>
      </c>
      <c r="BD199" s="10" t="s">
        <v>1280</v>
      </c>
      <c r="BE199" s="10" t="s">
        <v>1280</v>
      </c>
      <c r="BF199" s="10" t="s">
        <v>1280</v>
      </c>
      <c r="BG199" s="10" t="s">
        <v>1280</v>
      </c>
      <c r="BH199" s="10" t="s">
        <v>1280</v>
      </c>
      <c r="BI199" s="10" t="s">
        <v>1280</v>
      </c>
      <c r="BJ199" s="10" t="s">
        <v>1280</v>
      </c>
      <c r="BK199" s="10" t="s">
        <v>1280</v>
      </c>
      <c r="BL199" s="10" t="s">
        <v>1280</v>
      </c>
      <c r="BM199" s="10" t="s">
        <v>1280</v>
      </c>
      <c r="BN199" s="10" t="s">
        <v>1280</v>
      </c>
      <c r="BO199" s="10" t="s">
        <v>1280</v>
      </c>
      <c r="BP199" s="10" t="s">
        <v>1280</v>
      </c>
      <c r="BQ199" s="10" t="s">
        <v>1280</v>
      </c>
      <c r="BR199" s="10" t="s">
        <v>1280</v>
      </c>
      <c r="BS199" s="10" t="s">
        <v>1280</v>
      </c>
      <c r="BT199" s="10" t="s">
        <v>1280</v>
      </c>
      <c r="BU199" s="10" t="s">
        <v>1280</v>
      </c>
      <c r="BV199" s="10" t="s">
        <v>1280</v>
      </c>
      <c r="BW199" s="10" t="s">
        <v>1280</v>
      </c>
      <c r="BX199" s="10" t="s">
        <v>1280</v>
      </c>
      <c r="BY199" s="10" t="s">
        <v>1280</v>
      </c>
      <c r="BZ199" s="10" t="s">
        <v>1280</v>
      </c>
      <c r="CA199" s="10" t="s">
        <v>1280</v>
      </c>
      <c r="CB199" s="10" t="s">
        <v>1280</v>
      </c>
      <c r="CC199" s="10" t="s">
        <v>1280</v>
      </c>
      <c r="CD199" s="10" t="s">
        <v>1280</v>
      </c>
      <c r="CE199" s="10" t="s">
        <v>1280</v>
      </c>
      <c r="CF199" s="10" t="s">
        <v>1280</v>
      </c>
      <c r="CG199" s="10" t="s">
        <v>1280</v>
      </c>
      <c r="CH199" s="10" t="s">
        <v>1280</v>
      </c>
      <c r="CI199" s="10" t="s">
        <v>1280</v>
      </c>
      <c r="CJ199" s="10" t="s">
        <v>1280</v>
      </c>
      <c r="CK199" s="10" t="s">
        <v>1280</v>
      </c>
      <c r="CL199" s="10" t="s">
        <v>1280</v>
      </c>
      <c r="CM199" s="10" t="s">
        <v>1280</v>
      </c>
      <c r="CN199" s="10" t="s">
        <v>1280</v>
      </c>
      <c r="CO199" s="10" t="s">
        <v>1280</v>
      </c>
      <c r="CP199" s="10" t="s">
        <v>1280</v>
      </c>
      <c r="CQ199" s="10" t="s">
        <v>1280</v>
      </c>
      <c r="CR199" s="10" t="s">
        <v>1280</v>
      </c>
      <c r="CS199" s="10" t="s">
        <v>1280</v>
      </c>
      <c r="CT199" s="10" t="s">
        <v>1280</v>
      </c>
      <c r="CU199" s="10" t="s">
        <v>1280</v>
      </c>
      <c r="CV199" s="10" t="s">
        <v>1280</v>
      </c>
      <c r="CW199" s="10" t="s">
        <v>1280</v>
      </c>
      <c r="CX199" s="10" t="s">
        <v>1280</v>
      </c>
      <c r="CY199" s="10" t="s">
        <v>1280</v>
      </c>
      <c r="CZ199" s="10" t="s">
        <v>1280</v>
      </c>
      <c r="DA199" s="10" t="s">
        <v>1280</v>
      </c>
      <c r="DB199" s="10" t="s">
        <v>1280</v>
      </c>
      <c r="DC199" s="10" t="s">
        <v>1280</v>
      </c>
      <c r="DD199" s="10" t="s">
        <v>1280</v>
      </c>
      <c r="DE199" s="10" t="s">
        <v>1280</v>
      </c>
      <c r="DF199" s="10" t="s">
        <v>1280</v>
      </c>
      <c r="DG199" s="10" t="s">
        <v>1280</v>
      </c>
      <c r="DH199" s="10" t="s">
        <v>1280</v>
      </c>
      <c r="DI199" s="10" t="s">
        <v>1280</v>
      </c>
      <c r="DJ199" s="10" t="s">
        <v>1280</v>
      </c>
      <c r="DK199" s="10" t="s">
        <v>1280</v>
      </c>
      <c r="DL199" s="10" t="s">
        <v>1280</v>
      </c>
      <c r="DM199" s="10" t="s">
        <v>1280</v>
      </c>
      <c r="DN199" s="10" t="s">
        <v>1280</v>
      </c>
      <c r="DO199" s="10" t="s">
        <v>1280</v>
      </c>
      <c r="DP199" s="10" t="s">
        <v>1280</v>
      </c>
      <c r="DQ199" s="10" t="s">
        <v>1280</v>
      </c>
      <c r="DR199" s="10" t="s">
        <v>1280</v>
      </c>
      <c r="DS199" s="10" t="s">
        <v>1280</v>
      </c>
      <c r="DT199" s="10" t="s">
        <v>1280</v>
      </c>
      <c r="DU199" s="10" t="s">
        <v>1280</v>
      </c>
      <c r="DV199" s="10" t="s">
        <v>1280</v>
      </c>
      <c r="DW199" s="10" t="s">
        <v>1280</v>
      </c>
      <c r="DX199" s="10" t="s">
        <v>1280</v>
      </c>
      <c r="DY199" s="10" t="s">
        <v>1280</v>
      </c>
      <c r="DZ199" s="10" t="s">
        <v>1280</v>
      </c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 s="10"/>
      <c r="GM199" s="10"/>
      <c r="GN199" s="10"/>
      <c r="GO199" s="10"/>
      <c r="GP199" s="10"/>
      <c r="GQ199" s="10"/>
      <c r="GR199" s="10"/>
      <c r="GS199" s="10"/>
      <c r="GT199" s="10"/>
      <c r="GU199" s="10"/>
      <c r="GV199" s="10"/>
      <c r="GW199" s="10"/>
      <c r="GX199" s="10"/>
      <c r="GY199" s="10"/>
      <c r="GZ199" s="10"/>
      <c r="HA199" s="10"/>
      <c r="HB199" s="10"/>
      <c r="HC199" s="10"/>
      <c r="HD199" s="10"/>
      <c r="HE199" s="10"/>
      <c r="HF199" s="10"/>
      <c r="HG199" s="10"/>
      <c r="HH199" s="10"/>
      <c r="HI199" s="10"/>
      <c r="HJ199" s="10"/>
      <c r="HK199" s="10"/>
      <c r="HL199" s="10"/>
      <c r="HM199" s="10"/>
      <c r="HN199" s="10"/>
      <c r="HO199" s="10"/>
      <c r="HP199" s="10"/>
      <c r="HQ199" s="10"/>
      <c r="HR199" s="10"/>
      <c r="HS199" s="10"/>
      <c r="HT199" s="10"/>
      <c r="HU199" s="10"/>
      <c r="HV199" s="10"/>
      <c r="HW199" s="10"/>
      <c r="HX199" s="10"/>
      <c r="HY199" s="10"/>
      <c r="HZ199" s="10"/>
      <c r="IA199" s="10"/>
      <c r="IB199" s="10"/>
      <c r="IC199" s="10"/>
      <c r="ID199" s="10"/>
      <c r="IE199" s="10"/>
      <c r="IF199" s="10"/>
      <c r="IG199" s="10"/>
      <c r="IH199" s="10"/>
      <c r="II199" s="10"/>
      <c r="IJ199" s="10"/>
      <c r="IK199" s="10"/>
      <c r="IL199" s="10"/>
      <c r="IM199" s="10"/>
      <c r="IN199" s="10"/>
      <c r="IO199" s="10"/>
      <c r="IP199" s="10"/>
    </row>
    <row r="200" spans="1:250" x14ac:dyDescent="0.15">
      <c r="A200" s="2" t="s">
        <v>1178</v>
      </c>
      <c r="B200" s="2" t="s">
        <v>1175</v>
      </c>
      <c r="C200" s="10" t="s">
        <v>997</v>
      </c>
      <c r="D200" s="10" t="s">
        <v>68</v>
      </c>
      <c r="E200" s="10" t="s">
        <v>9</v>
      </c>
      <c r="F200" s="10" t="s">
        <v>18</v>
      </c>
      <c r="G200" s="10" t="s">
        <v>1176</v>
      </c>
      <c r="H200" s="10" t="s">
        <v>1177</v>
      </c>
      <c r="I200" s="10" t="s">
        <v>10</v>
      </c>
      <c r="J200" s="10" t="s">
        <v>99</v>
      </c>
      <c r="K200" s="10" t="s">
        <v>1207</v>
      </c>
      <c r="L200" s="10" t="s">
        <v>1208</v>
      </c>
      <c r="M200" s="10" t="s">
        <v>997</v>
      </c>
      <c r="N200" s="10" t="s">
        <v>68</v>
      </c>
      <c r="O200" s="10" t="s">
        <v>9</v>
      </c>
      <c r="P200" s="10" t="s">
        <v>124</v>
      </c>
      <c r="Q200" s="10" t="s">
        <v>1176</v>
      </c>
      <c r="R200" s="10" t="s">
        <v>1209</v>
      </c>
      <c r="S200" s="10" t="s">
        <v>10</v>
      </c>
      <c r="T200" s="10" t="s">
        <v>1116</v>
      </c>
      <c r="U200" s="10" t="s">
        <v>1280</v>
      </c>
      <c r="V200" s="10" t="s">
        <v>1280</v>
      </c>
      <c r="W200" s="10" t="s">
        <v>1280</v>
      </c>
      <c r="X200" s="10" t="s">
        <v>1280</v>
      </c>
      <c r="Y200" s="10" t="s">
        <v>1280</v>
      </c>
      <c r="Z200" s="10" t="s">
        <v>1280</v>
      </c>
      <c r="AA200" s="10" t="s">
        <v>1280</v>
      </c>
      <c r="AB200" s="10" t="s">
        <v>1280</v>
      </c>
      <c r="AC200" s="10" t="s">
        <v>1280</v>
      </c>
      <c r="AD200" s="10" t="s">
        <v>1280</v>
      </c>
      <c r="AE200" s="10" t="s">
        <v>1280</v>
      </c>
      <c r="AF200" s="10" t="s">
        <v>1280</v>
      </c>
      <c r="AG200" s="10" t="s">
        <v>1280</v>
      </c>
      <c r="AH200" s="10" t="s">
        <v>1280</v>
      </c>
      <c r="AI200" s="10" t="s">
        <v>1280</v>
      </c>
      <c r="AJ200" s="10" t="s">
        <v>1280</v>
      </c>
      <c r="AK200" s="10" t="s">
        <v>1280</v>
      </c>
      <c r="AL200" s="10" t="s">
        <v>1280</v>
      </c>
      <c r="AM200" s="10" t="s">
        <v>1280</v>
      </c>
      <c r="AN200" s="10" t="s">
        <v>1280</v>
      </c>
      <c r="AO200" s="10" t="s">
        <v>1280</v>
      </c>
      <c r="AP200" s="10" t="s">
        <v>1280</v>
      </c>
      <c r="AQ200" s="10" t="s">
        <v>1280</v>
      </c>
      <c r="AR200" s="10" t="s">
        <v>1280</v>
      </c>
      <c r="AS200" s="10" t="s">
        <v>1280</v>
      </c>
      <c r="AT200" s="10" t="s">
        <v>1280</v>
      </c>
      <c r="AU200" s="10" t="s">
        <v>1280</v>
      </c>
      <c r="AV200" s="10" t="s">
        <v>1280</v>
      </c>
      <c r="AW200" s="10" t="s">
        <v>1280</v>
      </c>
      <c r="AX200" s="10" t="s">
        <v>1280</v>
      </c>
      <c r="AY200" s="10" t="s">
        <v>1280</v>
      </c>
      <c r="AZ200" s="10" t="s">
        <v>1280</v>
      </c>
      <c r="BA200" s="10" t="s">
        <v>1280</v>
      </c>
      <c r="BB200" s="10" t="s">
        <v>1280</v>
      </c>
      <c r="BC200" s="10" t="s">
        <v>1280</v>
      </c>
      <c r="BD200" s="10" t="s">
        <v>1280</v>
      </c>
      <c r="BE200" s="10" t="s">
        <v>1280</v>
      </c>
      <c r="BF200" s="10" t="s">
        <v>1280</v>
      </c>
      <c r="BG200" s="10" t="s">
        <v>1280</v>
      </c>
      <c r="BH200" s="10" t="s">
        <v>1280</v>
      </c>
      <c r="BI200" s="10" t="s">
        <v>1280</v>
      </c>
      <c r="BJ200" s="10" t="s">
        <v>1280</v>
      </c>
      <c r="BK200" s="10" t="s">
        <v>1280</v>
      </c>
      <c r="BL200" s="10" t="s">
        <v>1280</v>
      </c>
      <c r="BM200" s="10" t="s">
        <v>1280</v>
      </c>
      <c r="BN200" s="10" t="s">
        <v>1280</v>
      </c>
      <c r="BO200" s="10" t="s">
        <v>1280</v>
      </c>
      <c r="BP200" s="10" t="s">
        <v>1280</v>
      </c>
      <c r="BQ200" s="10" t="s">
        <v>1280</v>
      </c>
      <c r="BR200" s="10" t="s">
        <v>1280</v>
      </c>
      <c r="BS200" s="10" t="s">
        <v>1280</v>
      </c>
      <c r="BT200" s="10" t="s">
        <v>1280</v>
      </c>
      <c r="BU200" s="10" t="s">
        <v>1280</v>
      </c>
      <c r="BV200" s="10" t="s">
        <v>1280</v>
      </c>
      <c r="BW200" s="10" t="s">
        <v>1280</v>
      </c>
      <c r="BX200" s="10" t="s">
        <v>1280</v>
      </c>
      <c r="BY200" s="10" t="s">
        <v>1280</v>
      </c>
      <c r="BZ200" s="10" t="s">
        <v>1280</v>
      </c>
      <c r="CA200" s="10" t="s">
        <v>1280</v>
      </c>
      <c r="CB200" s="10" t="s">
        <v>1280</v>
      </c>
      <c r="CC200" s="10" t="s">
        <v>1280</v>
      </c>
      <c r="CD200" s="10" t="s">
        <v>1280</v>
      </c>
      <c r="CE200" s="10" t="s">
        <v>1280</v>
      </c>
      <c r="CF200" s="10" t="s">
        <v>1280</v>
      </c>
      <c r="CG200" s="10" t="s">
        <v>1280</v>
      </c>
      <c r="CH200" s="10" t="s">
        <v>1280</v>
      </c>
      <c r="CI200" s="10" t="s">
        <v>1280</v>
      </c>
      <c r="CJ200" s="10" t="s">
        <v>1280</v>
      </c>
      <c r="CK200" s="10" t="s">
        <v>1280</v>
      </c>
      <c r="CL200" s="10" t="s">
        <v>1280</v>
      </c>
      <c r="CM200" s="10" t="s">
        <v>1280</v>
      </c>
      <c r="CN200" s="10" t="s">
        <v>1280</v>
      </c>
      <c r="CO200" s="10" t="s">
        <v>1280</v>
      </c>
      <c r="CP200" s="10" t="s">
        <v>1280</v>
      </c>
      <c r="CQ200" s="10" t="s">
        <v>1280</v>
      </c>
      <c r="CR200" s="10" t="s">
        <v>1280</v>
      </c>
      <c r="CS200" s="10" t="s">
        <v>1280</v>
      </c>
      <c r="CT200" s="10" t="s">
        <v>1280</v>
      </c>
      <c r="CU200" s="10" t="s">
        <v>1280</v>
      </c>
      <c r="CV200" s="10" t="s">
        <v>1280</v>
      </c>
      <c r="CW200" s="10" t="s">
        <v>1280</v>
      </c>
      <c r="CX200" s="10" t="s">
        <v>1280</v>
      </c>
      <c r="CY200" s="10" t="s">
        <v>1280</v>
      </c>
      <c r="CZ200" s="10" t="s">
        <v>1280</v>
      </c>
      <c r="DA200" s="10" t="s">
        <v>1280</v>
      </c>
      <c r="DB200" s="10" t="s">
        <v>1280</v>
      </c>
      <c r="DC200" s="10" t="s">
        <v>1280</v>
      </c>
      <c r="DD200" s="10" t="s">
        <v>1280</v>
      </c>
      <c r="DE200" s="10" t="s">
        <v>1280</v>
      </c>
      <c r="DF200" s="10" t="s">
        <v>1280</v>
      </c>
      <c r="DG200" s="10" t="s">
        <v>1280</v>
      </c>
      <c r="DH200" s="10" t="s">
        <v>1280</v>
      </c>
      <c r="DI200" s="10" t="s">
        <v>1280</v>
      </c>
      <c r="DJ200" s="10" t="s">
        <v>1280</v>
      </c>
      <c r="DK200" s="10" t="s">
        <v>1280</v>
      </c>
      <c r="DL200" s="10" t="s">
        <v>1280</v>
      </c>
      <c r="DM200" s="10" t="s">
        <v>1280</v>
      </c>
      <c r="DN200" s="10" t="s">
        <v>1280</v>
      </c>
      <c r="DO200" s="10" t="s">
        <v>1280</v>
      </c>
      <c r="DP200" s="10" t="s">
        <v>1280</v>
      </c>
      <c r="DQ200" s="10" t="s">
        <v>1280</v>
      </c>
      <c r="DR200" s="10" t="s">
        <v>1280</v>
      </c>
      <c r="DS200" s="10" t="s">
        <v>1280</v>
      </c>
      <c r="DT200" s="10" t="s">
        <v>1280</v>
      </c>
      <c r="DU200" s="10" t="s">
        <v>1280</v>
      </c>
      <c r="DV200" s="10" t="s">
        <v>1280</v>
      </c>
      <c r="DW200" s="10" t="s">
        <v>1280</v>
      </c>
      <c r="DX200" s="10" t="s">
        <v>1280</v>
      </c>
      <c r="DY200" s="10" t="s">
        <v>1280</v>
      </c>
      <c r="DZ200" s="10" t="s">
        <v>1280</v>
      </c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 s="10"/>
      <c r="GM200" s="10"/>
      <c r="GN200" s="10"/>
      <c r="GO200" s="10"/>
      <c r="GP200" s="10"/>
      <c r="GQ200" s="10"/>
      <c r="GR200" s="10"/>
      <c r="GS200" s="10"/>
      <c r="GT200" s="10"/>
      <c r="GU200" s="10"/>
      <c r="GV200" s="10"/>
      <c r="GW200" s="10"/>
      <c r="GX200" s="10"/>
      <c r="GY200" s="10"/>
      <c r="GZ200" s="10"/>
      <c r="HA200" s="10"/>
      <c r="HB200" s="10"/>
      <c r="HC200" s="10"/>
      <c r="HD200" s="10"/>
      <c r="HE200" s="10"/>
      <c r="HF200" s="10"/>
      <c r="HG200" s="10"/>
      <c r="HH200" s="10"/>
      <c r="HI200" s="10"/>
      <c r="HJ200" s="10"/>
      <c r="HK200" s="10"/>
      <c r="HL200" s="10"/>
      <c r="HM200" s="10"/>
      <c r="HN200" s="10"/>
      <c r="HO200" s="10"/>
      <c r="HP200" s="10"/>
      <c r="HQ200" s="10"/>
      <c r="HR200" s="10"/>
      <c r="HS200" s="10"/>
      <c r="HT200" s="10"/>
      <c r="HU200" s="10"/>
      <c r="HV200" s="10"/>
      <c r="HW200" s="10"/>
      <c r="HX200" s="10"/>
      <c r="HY200" s="10"/>
      <c r="HZ200" s="10"/>
      <c r="IA200" s="10"/>
      <c r="IB200" s="10"/>
      <c r="IC200" s="10"/>
      <c r="ID200" s="10"/>
      <c r="IE200" s="10"/>
      <c r="IF200" s="10"/>
      <c r="IG200" s="10"/>
      <c r="IH200" s="10"/>
      <c r="II200" s="10"/>
      <c r="IJ200" s="10"/>
      <c r="IK200" s="10"/>
      <c r="IL200" s="10"/>
      <c r="IM200" s="10"/>
      <c r="IN200" s="10"/>
      <c r="IO200" s="10"/>
      <c r="IP200" s="10"/>
    </row>
    <row r="201" spans="1:250" x14ac:dyDescent="0.15">
      <c r="A201" s="2" t="s">
        <v>1182</v>
      </c>
      <c r="B201" s="2" t="s">
        <v>1179</v>
      </c>
      <c r="C201" s="10" t="s">
        <v>997</v>
      </c>
      <c r="D201" s="10" t="s">
        <v>68</v>
      </c>
      <c r="E201" s="10" t="s">
        <v>9</v>
      </c>
      <c r="F201" s="10" t="s">
        <v>20</v>
      </c>
      <c r="G201" s="10" t="s">
        <v>1180</v>
      </c>
      <c r="H201" s="10" t="s">
        <v>1181</v>
      </c>
      <c r="I201" s="10" t="s">
        <v>10</v>
      </c>
      <c r="J201" s="10" t="s">
        <v>87</v>
      </c>
      <c r="K201" s="10" t="s">
        <v>1200</v>
      </c>
      <c r="L201" s="10" t="s">
        <v>1201</v>
      </c>
      <c r="M201" s="10" t="s">
        <v>997</v>
      </c>
      <c r="N201" s="10" t="s">
        <v>68</v>
      </c>
      <c r="O201" s="10" t="s">
        <v>9</v>
      </c>
      <c r="P201" s="10" t="s">
        <v>124</v>
      </c>
      <c r="Q201" s="10" t="s">
        <v>1202</v>
      </c>
      <c r="R201" s="10" t="s">
        <v>1203</v>
      </c>
      <c r="S201" s="10" t="s">
        <v>10</v>
      </c>
      <c r="T201" s="10" t="s">
        <v>98</v>
      </c>
      <c r="U201" s="10" t="s">
        <v>1280</v>
      </c>
      <c r="V201" s="10" t="s">
        <v>1280</v>
      </c>
      <c r="W201" s="10" t="s">
        <v>1280</v>
      </c>
      <c r="X201" s="10" t="s">
        <v>1280</v>
      </c>
      <c r="Y201" s="10" t="s">
        <v>1280</v>
      </c>
      <c r="Z201" s="10" t="s">
        <v>1280</v>
      </c>
      <c r="AA201" s="10" t="s">
        <v>1280</v>
      </c>
      <c r="AB201" s="10" t="s">
        <v>1280</v>
      </c>
      <c r="AC201" s="10" t="s">
        <v>1280</v>
      </c>
      <c r="AD201" s="10" t="s">
        <v>1280</v>
      </c>
      <c r="AE201" s="10" t="s">
        <v>1280</v>
      </c>
      <c r="AF201" s="10" t="s">
        <v>1280</v>
      </c>
      <c r="AG201" s="10" t="s">
        <v>1280</v>
      </c>
      <c r="AH201" s="10" t="s">
        <v>1280</v>
      </c>
      <c r="AI201" s="10" t="s">
        <v>1280</v>
      </c>
      <c r="AJ201" s="10" t="s">
        <v>1280</v>
      </c>
      <c r="AK201" s="10" t="s">
        <v>1280</v>
      </c>
      <c r="AL201" s="10" t="s">
        <v>1280</v>
      </c>
      <c r="AM201" s="10" t="s">
        <v>1280</v>
      </c>
      <c r="AN201" s="10" t="s">
        <v>1280</v>
      </c>
      <c r="AO201" s="10" t="s">
        <v>1280</v>
      </c>
      <c r="AP201" s="10" t="s">
        <v>1280</v>
      </c>
      <c r="AQ201" s="10" t="s">
        <v>1280</v>
      </c>
      <c r="AR201" s="10" t="s">
        <v>1280</v>
      </c>
      <c r="AS201" s="10" t="s">
        <v>1280</v>
      </c>
      <c r="AT201" s="10" t="s">
        <v>1280</v>
      </c>
      <c r="AU201" s="10" t="s">
        <v>1280</v>
      </c>
      <c r="AV201" s="10" t="s">
        <v>1280</v>
      </c>
      <c r="AW201" s="10" t="s">
        <v>1280</v>
      </c>
      <c r="AX201" s="10" t="s">
        <v>1280</v>
      </c>
      <c r="AY201" s="10" t="s">
        <v>1280</v>
      </c>
      <c r="AZ201" s="10" t="s">
        <v>1280</v>
      </c>
      <c r="BA201" s="10" t="s">
        <v>1280</v>
      </c>
      <c r="BB201" s="10" t="s">
        <v>1280</v>
      </c>
      <c r="BC201" s="10" t="s">
        <v>1280</v>
      </c>
      <c r="BD201" s="10" t="s">
        <v>1280</v>
      </c>
      <c r="BE201" s="10" t="s">
        <v>1280</v>
      </c>
      <c r="BF201" s="10" t="s">
        <v>1280</v>
      </c>
      <c r="BG201" s="10" t="s">
        <v>1280</v>
      </c>
      <c r="BH201" s="10" t="s">
        <v>1280</v>
      </c>
      <c r="BI201" s="10" t="s">
        <v>1280</v>
      </c>
      <c r="BJ201" s="10" t="s">
        <v>1280</v>
      </c>
      <c r="BK201" s="10" t="s">
        <v>1280</v>
      </c>
      <c r="BL201" s="10" t="s">
        <v>1280</v>
      </c>
      <c r="BM201" s="10" t="s">
        <v>1280</v>
      </c>
      <c r="BN201" s="10" t="s">
        <v>1280</v>
      </c>
      <c r="BO201" s="10" t="s">
        <v>1280</v>
      </c>
      <c r="BP201" s="10" t="s">
        <v>1280</v>
      </c>
      <c r="BQ201" s="10" t="s">
        <v>1280</v>
      </c>
      <c r="BR201" s="10" t="s">
        <v>1280</v>
      </c>
      <c r="BS201" s="10" t="s">
        <v>1280</v>
      </c>
      <c r="BT201" s="10" t="s">
        <v>1280</v>
      </c>
      <c r="BU201" s="10" t="s">
        <v>1280</v>
      </c>
      <c r="BV201" s="10" t="s">
        <v>1280</v>
      </c>
      <c r="BW201" s="10" t="s">
        <v>1280</v>
      </c>
      <c r="BX201" s="10" t="s">
        <v>1280</v>
      </c>
      <c r="BY201" s="10" t="s">
        <v>1280</v>
      </c>
      <c r="BZ201" s="10" t="s">
        <v>1280</v>
      </c>
      <c r="CA201" s="10" t="s">
        <v>1280</v>
      </c>
      <c r="CB201" s="10" t="s">
        <v>1280</v>
      </c>
      <c r="CC201" s="10" t="s">
        <v>1280</v>
      </c>
      <c r="CD201" s="10" t="s">
        <v>1280</v>
      </c>
      <c r="CE201" s="10" t="s">
        <v>1280</v>
      </c>
      <c r="CF201" s="10" t="s">
        <v>1280</v>
      </c>
      <c r="CG201" s="10" t="s">
        <v>1280</v>
      </c>
      <c r="CH201" s="10" t="s">
        <v>1280</v>
      </c>
      <c r="CI201" s="10" t="s">
        <v>1280</v>
      </c>
      <c r="CJ201" s="10" t="s">
        <v>1280</v>
      </c>
      <c r="CK201" s="10" t="s">
        <v>1280</v>
      </c>
      <c r="CL201" s="10" t="s">
        <v>1280</v>
      </c>
      <c r="CM201" s="10" t="s">
        <v>1280</v>
      </c>
      <c r="CN201" s="10" t="s">
        <v>1280</v>
      </c>
      <c r="CO201" s="10" t="s">
        <v>1280</v>
      </c>
      <c r="CP201" s="10" t="s">
        <v>1280</v>
      </c>
      <c r="CQ201" s="10" t="s">
        <v>1280</v>
      </c>
      <c r="CR201" s="10" t="s">
        <v>1280</v>
      </c>
      <c r="CS201" s="10" t="s">
        <v>1280</v>
      </c>
      <c r="CT201" s="10" t="s">
        <v>1280</v>
      </c>
      <c r="CU201" s="10" t="s">
        <v>1280</v>
      </c>
      <c r="CV201" s="10" t="s">
        <v>1280</v>
      </c>
      <c r="CW201" s="10" t="s">
        <v>1280</v>
      </c>
      <c r="CX201" s="10" t="s">
        <v>1280</v>
      </c>
      <c r="CY201" s="10" t="s">
        <v>1280</v>
      </c>
      <c r="CZ201" s="10" t="s">
        <v>1280</v>
      </c>
      <c r="DA201" s="10" t="s">
        <v>1280</v>
      </c>
      <c r="DB201" s="10" t="s">
        <v>1280</v>
      </c>
      <c r="DC201" s="10" t="s">
        <v>1280</v>
      </c>
      <c r="DD201" s="10" t="s">
        <v>1280</v>
      </c>
      <c r="DE201" s="10" t="s">
        <v>1280</v>
      </c>
      <c r="DF201" s="10" t="s">
        <v>1280</v>
      </c>
      <c r="DG201" s="10" t="s">
        <v>1280</v>
      </c>
      <c r="DH201" s="10" t="s">
        <v>1280</v>
      </c>
      <c r="DI201" s="10" t="s">
        <v>1280</v>
      </c>
      <c r="DJ201" s="10" t="s">
        <v>1280</v>
      </c>
      <c r="DK201" s="10" t="s">
        <v>1280</v>
      </c>
      <c r="DL201" s="10" t="s">
        <v>1280</v>
      </c>
      <c r="DM201" s="10" t="s">
        <v>1280</v>
      </c>
      <c r="DN201" s="10" t="s">
        <v>1280</v>
      </c>
      <c r="DO201" s="10" t="s">
        <v>1280</v>
      </c>
      <c r="DP201" s="10" t="s">
        <v>1280</v>
      </c>
      <c r="DQ201" s="10" t="s">
        <v>1280</v>
      </c>
      <c r="DR201" s="10" t="s">
        <v>1280</v>
      </c>
      <c r="DS201" s="10" t="s">
        <v>1280</v>
      </c>
      <c r="DT201" s="10" t="s">
        <v>1280</v>
      </c>
      <c r="DU201" s="10" t="s">
        <v>1280</v>
      </c>
      <c r="DV201" s="10" t="s">
        <v>1280</v>
      </c>
      <c r="DW201" s="10" t="s">
        <v>1280</v>
      </c>
      <c r="DX201" s="10" t="s">
        <v>1280</v>
      </c>
      <c r="DY201" s="10" t="s">
        <v>1280</v>
      </c>
      <c r="DZ201" s="10" t="s">
        <v>1280</v>
      </c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 s="10"/>
      <c r="GM201" s="10"/>
      <c r="GN201" s="10"/>
      <c r="GO201" s="10"/>
      <c r="GP201" s="10"/>
      <c r="GQ201" s="10"/>
      <c r="GR201" s="10"/>
      <c r="GS201" s="10"/>
      <c r="GT201" s="10"/>
      <c r="GU201" s="10"/>
      <c r="GV201" s="10"/>
      <c r="GW201" s="10"/>
      <c r="GX201" s="10"/>
      <c r="GY201" s="10"/>
      <c r="GZ201" s="10"/>
      <c r="HA201" s="10"/>
      <c r="HB201" s="10"/>
      <c r="HC201" s="10"/>
      <c r="HD201" s="10"/>
      <c r="HE201" s="10"/>
      <c r="HF201" s="10"/>
      <c r="HG201" s="10"/>
      <c r="HH201" s="10"/>
      <c r="HI201" s="10"/>
      <c r="HJ201" s="10"/>
      <c r="HK201" s="10"/>
      <c r="HL201" s="10"/>
      <c r="HM201" s="10"/>
      <c r="HN201" s="10"/>
      <c r="HO201" s="10"/>
      <c r="HP201" s="10"/>
      <c r="HQ201" s="10"/>
      <c r="HR201" s="10"/>
      <c r="HS201" s="10"/>
      <c r="HT201" s="10"/>
      <c r="HU201" s="10"/>
      <c r="HV201" s="10"/>
      <c r="HW201" s="10"/>
      <c r="HX201" s="10"/>
      <c r="HY201" s="10"/>
      <c r="HZ201" s="10"/>
      <c r="IA201" s="10"/>
      <c r="IB201" s="10"/>
      <c r="IC201" s="10"/>
      <c r="ID201" s="10"/>
      <c r="IE201" s="10"/>
      <c r="IF201" s="10"/>
      <c r="IG201" s="10"/>
      <c r="IH201" s="10"/>
      <c r="II201" s="10"/>
      <c r="IJ201" s="10"/>
      <c r="IK201" s="10"/>
      <c r="IL201" s="10"/>
      <c r="IM201" s="10"/>
      <c r="IN201" s="10"/>
      <c r="IO201" s="10"/>
      <c r="IP201" s="10"/>
    </row>
    <row r="202" spans="1:250" x14ac:dyDescent="0.15">
      <c r="A202" s="2" t="s">
        <v>1186</v>
      </c>
      <c r="B202" s="2" t="s">
        <v>1183</v>
      </c>
      <c r="C202" s="10" t="s">
        <v>997</v>
      </c>
      <c r="D202" s="10" t="s">
        <v>68</v>
      </c>
      <c r="E202" s="10" t="s">
        <v>9</v>
      </c>
      <c r="F202" s="10" t="s">
        <v>23</v>
      </c>
      <c r="G202" s="10" t="s">
        <v>1184</v>
      </c>
      <c r="H202" s="10" t="s">
        <v>1185</v>
      </c>
      <c r="I202" s="10" t="s">
        <v>10</v>
      </c>
      <c r="J202" s="10" t="s">
        <v>93</v>
      </c>
      <c r="K202" s="10" t="s">
        <v>1204</v>
      </c>
      <c r="L202" s="10" t="s">
        <v>1205</v>
      </c>
      <c r="M202" s="10" t="s">
        <v>997</v>
      </c>
      <c r="N202" s="10" t="s">
        <v>68</v>
      </c>
      <c r="O202" s="10" t="s">
        <v>9</v>
      </c>
      <c r="P202" s="10" t="s">
        <v>124</v>
      </c>
      <c r="Q202" s="10" t="s">
        <v>1184</v>
      </c>
      <c r="R202" s="10" t="s">
        <v>1206</v>
      </c>
      <c r="S202" s="10" t="s">
        <v>10</v>
      </c>
      <c r="T202" s="10" t="s">
        <v>19</v>
      </c>
      <c r="U202" s="10" t="s">
        <v>1280</v>
      </c>
      <c r="V202" s="10" t="s">
        <v>1280</v>
      </c>
      <c r="W202" s="10" t="s">
        <v>1280</v>
      </c>
      <c r="X202" s="10" t="s">
        <v>1280</v>
      </c>
      <c r="Y202" s="10" t="s">
        <v>1280</v>
      </c>
      <c r="Z202" s="10" t="s">
        <v>1280</v>
      </c>
      <c r="AA202" s="10" t="s">
        <v>1280</v>
      </c>
      <c r="AB202" s="10" t="s">
        <v>1280</v>
      </c>
      <c r="AC202" s="10" t="s">
        <v>1280</v>
      </c>
      <c r="AD202" s="10" t="s">
        <v>1280</v>
      </c>
      <c r="AE202" s="10" t="s">
        <v>1280</v>
      </c>
      <c r="AF202" s="10" t="s">
        <v>1280</v>
      </c>
      <c r="AG202" s="10" t="s">
        <v>1280</v>
      </c>
      <c r="AH202" s="10" t="s">
        <v>1280</v>
      </c>
      <c r="AI202" s="10" t="s">
        <v>1280</v>
      </c>
      <c r="AJ202" s="10" t="s">
        <v>1280</v>
      </c>
      <c r="AK202" s="10" t="s">
        <v>1280</v>
      </c>
      <c r="AL202" s="10" t="s">
        <v>1280</v>
      </c>
      <c r="AM202" s="10" t="s">
        <v>1280</v>
      </c>
      <c r="AN202" s="10" t="s">
        <v>1280</v>
      </c>
      <c r="AO202" s="10" t="s">
        <v>1280</v>
      </c>
      <c r="AP202" s="10" t="s">
        <v>1280</v>
      </c>
      <c r="AQ202" s="10" t="s">
        <v>1280</v>
      </c>
      <c r="AR202" s="10" t="s">
        <v>1280</v>
      </c>
      <c r="AS202" s="10" t="s">
        <v>1280</v>
      </c>
      <c r="AT202" s="10" t="s">
        <v>1280</v>
      </c>
      <c r="AU202" s="10" t="s">
        <v>1280</v>
      </c>
      <c r="AV202" s="10" t="s">
        <v>1280</v>
      </c>
      <c r="AW202" s="10" t="s">
        <v>1280</v>
      </c>
      <c r="AX202" s="10" t="s">
        <v>1280</v>
      </c>
      <c r="AY202" s="10" t="s">
        <v>1280</v>
      </c>
      <c r="AZ202" s="10" t="s">
        <v>1280</v>
      </c>
      <c r="BA202" s="10" t="s">
        <v>1280</v>
      </c>
      <c r="BB202" s="10" t="s">
        <v>1280</v>
      </c>
      <c r="BC202" s="10" t="s">
        <v>1280</v>
      </c>
      <c r="BD202" s="10" t="s">
        <v>1280</v>
      </c>
      <c r="BE202" s="10" t="s">
        <v>1280</v>
      </c>
      <c r="BF202" s="10" t="s">
        <v>1280</v>
      </c>
      <c r="BG202" s="10" t="s">
        <v>1280</v>
      </c>
      <c r="BH202" s="10" t="s">
        <v>1280</v>
      </c>
      <c r="BI202" s="10" t="s">
        <v>1280</v>
      </c>
      <c r="BJ202" s="10" t="s">
        <v>1280</v>
      </c>
      <c r="BK202" s="10" t="s">
        <v>1280</v>
      </c>
      <c r="BL202" s="10" t="s">
        <v>1280</v>
      </c>
      <c r="BM202" s="10" t="s">
        <v>1280</v>
      </c>
      <c r="BN202" s="10" t="s">
        <v>1280</v>
      </c>
      <c r="BO202" s="10" t="s">
        <v>1280</v>
      </c>
      <c r="BP202" s="10" t="s">
        <v>1280</v>
      </c>
      <c r="BQ202" s="10" t="s">
        <v>1280</v>
      </c>
      <c r="BR202" s="10" t="s">
        <v>1280</v>
      </c>
      <c r="BS202" s="10" t="s">
        <v>1280</v>
      </c>
      <c r="BT202" s="10" t="s">
        <v>1280</v>
      </c>
      <c r="BU202" s="10" t="s">
        <v>1280</v>
      </c>
      <c r="BV202" s="10" t="s">
        <v>1280</v>
      </c>
      <c r="BW202" s="10" t="s">
        <v>1280</v>
      </c>
      <c r="BX202" s="10" t="s">
        <v>1280</v>
      </c>
      <c r="BY202" s="10" t="s">
        <v>1280</v>
      </c>
      <c r="BZ202" s="10" t="s">
        <v>1280</v>
      </c>
      <c r="CA202" s="10" t="s">
        <v>1280</v>
      </c>
      <c r="CB202" s="10" t="s">
        <v>1280</v>
      </c>
      <c r="CC202" s="10" t="s">
        <v>1280</v>
      </c>
      <c r="CD202" s="10" t="s">
        <v>1280</v>
      </c>
      <c r="CE202" s="10" t="s">
        <v>1280</v>
      </c>
      <c r="CF202" s="10" t="s">
        <v>1280</v>
      </c>
      <c r="CG202" s="10" t="s">
        <v>1280</v>
      </c>
      <c r="CH202" s="10" t="s">
        <v>1280</v>
      </c>
      <c r="CI202" s="10" t="s">
        <v>1280</v>
      </c>
      <c r="CJ202" s="10" t="s">
        <v>1280</v>
      </c>
      <c r="CK202" s="10" t="s">
        <v>1280</v>
      </c>
      <c r="CL202" s="10" t="s">
        <v>1280</v>
      </c>
      <c r="CM202" s="10" t="s">
        <v>1280</v>
      </c>
      <c r="CN202" s="10" t="s">
        <v>1280</v>
      </c>
      <c r="CO202" s="10" t="s">
        <v>1280</v>
      </c>
      <c r="CP202" s="10" t="s">
        <v>1280</v>
      </c>
      <c r="CQ202" s="10" t="s">
        <v>1280</v>
      </c>
      <c r="CR202" s="10" t="s">
        <v>1280</v>
      </c>
      <c r="CS202" s="10" t="s">
        <v>1280</v>
      </c>
      <c r="CT202" s="10" t="s">
        <v>1280</v>
      </c>
      <c r="CU202" s="10" t="s">
        <v>1280</v>
      </c>
      <c r="CV202" s="10" t="s">
        <v>1280</v>
      </c>
      <c r="CW202" s="10" t="s">
        <v>1280</v>
      </c>
      <c r="CX202" s="10" t="s">
        <v>1280</v>
      </c>
      <c r="CY202" s="10" t="s">
        <v>1280</v>
      </c>
      <c r="CZ202" s="10" t="s">
        <v>1280</v>
      </c>
      <c r="DA202" s="10" t="s">
        <v>1280</v>
      </c>
      <c r="DB202" s="10" t="s">
        <v>1280</v>
      </c>
      <c r="DC202" s="10" t="s">
        <v>1280</v>
      </c>
      <c r="DD202" s="10" t="s">
        <v>1280</v>
      </c>
      <c r="DE202" s="10" t="s">
        <v>1280</v>
      </c>
      <c r="DF202" s="10" t="s">
        <v>1280</v>
      </c>
      <c r="DG202" s="10" t="s">
        <v>1280</v>
      </c>
      <c r="DH202" s="10" t="s">
        <v>1280</v>
      </c>
      <c r="DI202" s="10" t="s">
        <v>1280</v>
      </c>
      <c r="DJ202" s="10" t="s">
        <v>1280</v>
      </c>
      <c r="DK202" s="10" t="s">
        <v>1280</v>
      </c>
      <c r="DL202" s="10" t="s">
        <v>1280</v>
      </c>
      <c r="DM202" s="10" t="s">
        <v>1280</v>
      </c>
      <c r="DN202" s="10" t="s">
        <v>1280</v>
      </c>
      <c r="DO202" s="10" t="s">
        <v>1280</v>
      </c>
      <c r="DP202" s="10" t="s">
        <v>1280</v>
      </c>
      <c r="DQ202" s="10" t="s">
        <v>1280</v>
      </c>
      <c r="DR202" s="10" t="s">
        <v>1280</v>
      </c>
      <c r="DS202" s="10" t="s">
        <v>1280</v>
      </c>
      <c r="DT202" s="10" t="s">
        <v>1280</v>
      </c>
      <c r="DU202" s="10" t="s">
        <v>1280</v>
      </c>
      <c r="DV202" s="10" t="s">
        <v>1280</v>
      </c>
      <c r="DW202" s="10" t="s">
        <v>1280</v>
      </c>
      <c r="DX202" s="10" t="s">
        <v>1280</v>
      </c>
      <c r="DY202" s="10" t="s">
        <v>1280</v>
      </c>
      <c r="DZ202" s="10" t="s">
        <v>1280</v>
      </c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 s="10"/>
      <c r="GM202" s="10"/>
      <c r="GN202" s="10"/>
      <c r="GO202" s="10"/>
      <c r="GP202" s="10"/>
      <c r="GQ202" s="10"/>
      <c r="GR202" s="10"/>
      <c r="GS202" s="10"/>
      <c r="GT202" s="10"/>
      <c r="GU202" s="10"/>
      <c r="GV202" s="10"/>
      <c r="GW202" s="10"/>
      <c r="GX202" s="10"/>
      <c r="GY202" s="10"/>
      <c r="GZ202" s="10"/>
      <c r="HA202" s="10"/>
      <c r="HB202" s="10"/>
      <c r="HC202" s="10"/>
      <c r="HD202" s="10"/>
      <c r="HE202" s="10"/>
      <c r="HF202" s="10"/>
      <c r="HG202" s="10"/>
      <c r="HH202" s="10"/>
      <c r="HI202" s="10"/>
      <c r="HJ202" s="10"/>
      <c r="HK202" s="10"/>
      <c r="HL202" s="10"/>
      <c r="HM202" s="10"/>
      <c r="HN202" s="10"/>
      <c r="HO202" s="10"/>
      <c r="HP202" s="10"/>
      <c r="HQ202" s="10"/>
      <c r="HR202" s="10"/>
      <c r="HS202" s="10"/>
      <c r="HT202" s="10"/>
      <c r="HU202" s="10"/>
      <c r="HV202" s="10"/>
      <c r="HW202" s="10"/>
      <c r="HX202" s="10"/>
      <c r="HY202" s="10"/>
      <c r="HZ202" s="10"/>
      <c r="IA202" s="10"/>
      <c r="IB202" s="10"/>
      <c r="IC202" s="10"/>
      <c r="ID202" s="10"/>
      <c r="IE202" s="10"/>
      <c r="IF202" s="10"/>
      <c r="IG202" s="10"/>
      <c r="IH202" s="10"/>
      <c r="II202" s="10"/>
      <c r="IJ202" s="10"/>
      <c r="IK202" s="10"/>
      <c r="IL202" s="10"/>
      <c r="IM202" s="10"/>
      <c r="IN202" s="10"/>
      <c r="IO202" s="10"/>
      <c r="IP202" s="10"/>
    </row>
    <row r="203" spans="1:250" x14ac:dyDescent="0.15">
      <c r="A203" s="2" t="s">
        <v>1190</v>
      </c>
      <c r="B203" s="2" t="s">
        <v>1187</v>
      </c>
      <c r="C203" s="10" t="s">
        <v>997</v>
      </c>
      <c r="D203" s="10" t="s">
        <v>68</v>
      </c>
      <c r="E203" s="10" t="s">
        <v>9</v>
      </c>
      <c r="F203" s="10" t="s">
        <v>24</v>
      </c>
      <c r="G203" s="10" t="s">
        <v>1188</v>
      </c>
      <c r="H203" s="10" t="s">
        <v>1189</v>
      </c>
      <c r="I203" s="10" t="s">
        <v>10</v>
      </c>
      <c r="J203" s="10" t="s">
        <v>50</v>
      </c>
      <c r="K203" s="10" t="s">
        <v>1210</v>
      </c>
      <c r="L203" s="10" t="s">
        <v>1211</v>
      </c>
      <c r="M203" s="10" t="s">
        <v>997</v>
      </c>
      <c r="N203" s="10" t="s">
        <v>68</v>
      </c>
      <c r="O203" s="10" t="s">
        <v>9</v>
      </c>
      <c r="P203" s="10" t="s">
        <v>124</v>
      </c>
      <c r="Q203" s="10" t="s">
        <v>1188</v>
      </c>
      <c r="R203" s="10" t="s">
        <v>1212</v>
      </c>
      <c r="S203" s="10" t="s">
        <v>10</v>
      </c>
      <c r="T203" s="10" t="s">
        <v>60</v>
      </c>
      <c r="U203" s="10" t="s">
        <v>1280</v>
      </c>
      <c r="V203" s="10" t="s">
        <v>1280</v>
      </c>
      <c r="W203" s="10" t="s">
        <v>1280</v>
      </c>
      <c r="X203" s="10" t="s">
        <v>1280</v>
      </c>
      <c r="Y203" s="10" t="s">
        <v>1280</v>
      </c>
      <c r="Z203" s="10" t="s">
        <v>1280</v>
      </c>
      <c r="AA203" s="10" t="s">
        <v>1280</v>
      </c>
      <c r="AB203" s="10" t="s">
        <v>1280</v>
      </c>
      <c r="AC203" s="10" t="s">
        <v>1280</v>
      </c>
      <c r="AD203" s="10" t="s">
        <v>1280</v>
      </c>
      <c r="AE203" s="10" t="s">
        <v>1280</v>
      </c>
      <c r="AF203" s="10" t="s">
        <v>1280</v>
      </c>
      <c r="AG203" s="10" t="s">
        <v>1280</v>
      </c>
      <c r="AH203" s="10" t="s">
        <v>1280</v>
      </c>
      <c r="AI203" s="10" t="s">
        <v>1280</v>
      </c>
      <c r="AJ203" s="10" t="s">
        <v>1280</v>
      </c>
      <c r="AK203" s="10" t="s">
        <v>1280</v>
      </c>
      <c r="AL203" s="10" t="s">
        <v>1280</v>
      </c>
      <c r="AM203" s="10" t="s">
        <v>1280</v>
      </c>
      <c r="AN203" s="10" t="s">
        <v>1280</v>
      </c>
      <c r="AO203" s="10" t="s">
        <v>1280</v>
      </c>
      <c r="AP203" s="10" t="s">
        <v>1280</v>
      </c>
      <c r="AQ203" s="10" t="s">
        <v>1280</v>
      </c>
      <c r="AR203" s="10" t="s">
        <v>1280</v>
      </c>
      <c r="AS203" s="10" t="s">
        <v>1280</v>
      </c>
      <c r="AT203" s="10" t="s">
        <v>1280</v>
      </c>
      <c r="AU203" s="10" t="s">
        <v>1280</v>
      </c>
      <c r="AV203" s="10" t="s">
        <v>1280</v>
      </c>
      <c r="AW203" s="10" t="s">
        <v>1280</v>
      </c>
      <c r="AX203" s="10" t="s">
        <v>1280</v>
      </c>
      <c r="AY203" s="10" t="s">
        <v>1280</v>
      </c>
      <c r="AZ203" s="10" t="s">
        <v>1280</v>
      </c>
      <c r="BA203" s="10" t="s">
        <v>1280</v>
      </c>
      <c r="BB203" s="10" t="s">
        <v>1280</v>
      </c>
      <c r="BC203" s="10" t="s">
        <v>1280</v>
      </c>
      <c r="BD203" s="10" t="s">
        <v>1280</v>
      </c>
      <c r="BE203" s="10" t="s">
        <v>1280</v>
      </c>
      <c r="BF203" s="10" t="s">
        <v>1280</v>
      </c>
      <c r="BG203" s="10" t="s">
        <v>1280</v>
      </c>
      <c r="BH203" s="10" t="s">
        <v>1280</v>
      </c>
      <c r="BI203" s="10" t="s">
        <v>1280</v>
      </c>
      <c r="BJ203" s="10" t="s">
        <v>1280</v>
      </c>
      <c r="BK203" s="10" t="s">
        <v>1280</v>
      </c>
      <c r="BL203" s="10" t="s">
        <v>1280</v>
      </c>
      <c r="BM203" s="10" t="s">
        <v>1280</v>
      </c>
      <c r="BN203" s="10" t="s">
        <v>1280</v>
      </c>
      <c r="BO203" s="10" t="s">
        <v>1280</v>
      </c>
      <c r="BP203" s="10" t="s">
        <v>1280</v>
      </c>
      <c r="BQ203" s="10" t="s">
        <v>1280</v>
      </c>
      <c r="BR203" s="10" t="s">
        <v>1280</v>
      </c>
      <c r="BS203" s="10" t="s">
        <v>1280</v>
      </c>
      <c r="BT203" s="10" t="s">
        <v>1280</v>
      </c>
      <c r="BU203" s="10" t="s">
        <v>1280</v>
      </c>
      <c r="BV203" s="10" t="s">
        <v>1280</v>
      </c>
      <c r="BW203" s="10" t="s">
        <v>1280</v>
      </c>
      <c r="BX203" s="10" t="s">
        <v>1280</v>
      </c>
      <c r="BY203" s="10" t="s">
        <v>1280</v>
      </c>
      <c r="BZ203" s="10" t="s">
        <v>1280</v>
      </c>
      <c r="CA203" s="10" t="s">
        <v>1280</v>
      </c>
      <c r="CB203" s="10" t="s">
        <v>1280</v>
      </c>
      <c r="CC203" s="10" t="s">
        <v>1280</v>
      </c>
      <c r="CD203" s="10" t="s">
        <v>1280</v>
      </c>
      <c r="CE203" s="10" t="s">
        <v>1280</v>
      </c>
      <c r="CF203" s="10" t="s">
        <v>1280</v>
      </c>
      <c r="CG203" s="10" t="s">
        <v>1280</v>
      </c>
      <c r="CH203" s="10" t="s">
        <v>1280</v>
      </c>
      <c r="CI203" s="10" t="s">
        <v>1280</v>
      </c>
      <c r="CJ203" s="10" t="s">
        <v>1280</v>
      </c>
      <c r="CK203" s="10" t="s">
        <v>1280</v>
      </c>
      <c r="CL203" s="10" t="s">
        <v>1280</v>
      </c>
      <c r="CM203" s="10" t="s">
        <v>1280</v>
      </c>
      <c r="CN203" s="10" t="s">
        <v>1280</v>
      </c>
      <c r="CO203" s="10" t="s">
        <v>1280</v>
      </c>
      <c r="CP203" s="10" t="s">
        <v>1280</v>
      </c>
      <c r="CQ203" s="10" t="s">
        <v>1280</v>
      </c>
      <c r="CR203" s="10" t="s">
        <v>1280</v>
      </c>
      <c r="CS203" s="10" t="s">
        <v>1280</v>
      </c>
      <c r="CT203" s="10" t="s">
        <v>1280</v>
      </c>
      <c r="CU203" s="10" t="s">
        <v>1280</v>
      </c>
      <c r="CV203" s="10" t="s">
        <v>1280</v>
      </c>
      <c r="CW203" s="10" t="s">
        <v>1280</v>
      </c>
      <c r="CX203" s="10" t="s">
        <v>1280</v>
      </c>
      <c r="CY203" s="10" t="s">
        <v>1280</v>
      </c>
      <c r="CZ203" s="10" t="s">
        <v>1280</v>
      </c>
      <c r="DA203" s="10" t="s">
        <v>1280</v>
      </c>
      <c r="DB203" s="10" t="s">
        <v>1280</v>
      </c>
      <c r="DC203" s="10" t="s">
        <v>1280</v>
      </c>
      <c r="DD203" s="10" t="s">
        <v>1280</v>
      </c>
      <c r="DE203" s="10" t="s">
        <v>1280</v>
      </c>
      <c r="DF203" s="10" t="s">
        <v>1280</v>
      </c>
      <c r="DG203" s="10" t="s">
        <v>1280</v>
      </c>
      <c r="DH203" s="10" t="s">
        <v>1280</v>
      </c>
      <c r="DI203" s="10" t="s">
        <v>1280</v>
      </c>
      <c r="DJ203" s="10" t="s">
        <v>1280</v>
      </c>
      <c r="DK203" s="10" t="s">
        <v>1280</v>
      </c>
      <c r="DL203" s="10" t="s">
        <v>1280</v>
      </c>
      <c r="DM203" s="10" t="s">
        <v>1280</v>
      </c>
      <c r="DN203" s="10" t="s">
        <v>1280</v>
      </c>
      <c r="DO203" s="10" t="s">
        <v>1280</v>
      </c>
      <c r="DP203" s="10" t="s">
        <v>1280</v>
      </c>
      <c r="DQ203" s="10" t="s">
        <v>1280</v>
      </c>
      <c r="DR203" s="10" t="s">
        <v>1280</v>
      </c>
      <c r="DS203" s="10" t="s">
        <v>1280</v>
      </c>
      <c r="DT203" s="10" t="s">
        <v>1280</v>
      </c>
      <c r="DU203" s="10" t="s">
        <v>1280</v>
      </c>
      <c r="DV203" s="10" t="s">
        <v>1280</v>
      </c>
      <c r="DW203" s="10" t="s">
        <v>1280</v>
      </c>
      <c r="DX203" s="10" t="s">
        <v>1280</v>
      </c>
      <c r="DY203" s="10" t="s">
        <v>1280</v>
      </c>
      <c r="DZ203" s="10" t="s">
        <v>1280</v>
      </c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 s="10"/>
      <c r="GM203" s="10"/>
      <c r="GN203" s="10"/>
      <c r="GO203" s="10"/>
      <c r="GP203" s="10"/>
      <c r="GQ203" s="10"/>
      <c r="GR203" s="10"/>
      <c r="GS203" s="10"/>
      <c r="GT203" s="10"/>
      <c r="GU203" s="10"/>
      <c r="GV203" s="10"/>
      <c r="GW203" s="10"/>
      <c r="GX203" s="10"/>
      <c r="GY203" s="10"/>
      <c r="GZ203" s="10"/>
      <c r="HA203" s="10"/>
      <c r="HB203" s="10"/>
      <c r="HC203" s="10"/>
      <c r="HD203" s="10"/>
      <c r="HE203" s="10"/>
      <c r="HF203" s="10"/>
      <c r="HG203" s="10"/>
      <c r="HH203" s="10"/>
      <c r="HI203" s="10"/>
      <c r="HJ203" s="10"/>
      <c r="HK203" s="10"/>
      <c r="HL203" s="10"/>
      <c r="HM203" s="10"/>
      <c r="HN203" s="10"/>
      <c r="HO203" s="10"/>
      <c r="HP203" s="10"/>
      <c r="HQ203" s="10"/>
      <c r="HR203" s="10"/>
      <c r="HS203" s="10"/>
      <c r="HT203" s="10"/>
      <c r="HU203" s="10"/>
      <c r="HV203" s="10"/>
      <c r="HW203" s="10"/>
      <c r="HX203" s="10"/>
      <c r="HY203" s="10"/>
      <c r="HZ203" s="10"/>
      <c r="IA203" s="10"/>
      <c r="IB203" s="10"/>
      <c r="IC203" s="10"/>
      <c r="ID203" s="10"/>
      <c r="IE203" s="10"/>
      <c r="IF203" s="10"/>
      <c r="IG203" s="10"/>
      <c r="IH203" s="10"/>
      <c r="II203" s="10"/>
      <c r="IJ203" s="10"/>
      <c r="IK203" s="10"/>
      <c r="IL203" s="10"/>
      <c r="IM203" s="10"/>
      <c r="IN203" s="10"/>
      <c r="IO203" s="10"/>
      <c r="IP203" s="10"/>
    </row>
    <row r="204" spans="1:250" x14ac:dyDescent="0.15">
      <c r="A204" s="2" t="s">
        <v>1216</v>
      </c>
      <c r="B204" s="2" t="s">
        <v>1213</v>
      </c>
      <c r="C204" s="10" t="s">
        <v>997</v>
      </c>
      <c r="D204" s="10" t="s">
        <v>69</v>
      </c>
      <c r="E204" s="10" t="s">
        <v>9</v>
      </c>
      <c r="F204" s="10" t="s">
        <v>14</v>
      </c>
      <c r="G204" s="10" t="s">
        <v>1214</v>
      </c>
      <c r="H204" s="10" t="s">
        <v>1215</v>
      </c>
      <c r="I204" s="10" t="s">
        <v>10</v>
      </c>
      <c r="J204" s="10" t="s">
        <v>81</v>
      </c>
      <c r="K204" s="10" t="s">
        <v>1221</v>
      </c>
      <c r="L204" s="10" t="s">
        <v>1222</v>
      </c>
      <c r="M204" s="10" t="s">
        <v>997</v>
      </c>
      <c r="N204" s="10" t="s">
        <v>69</v>
      </c>
      <c r="O204" s="10" t="s">
        <v>9</v>
      </c>
      <c r="P204" s="10" t="s">
        <v>124</v>
      </c>
      <c r="Q204" s="10" t="s">
        <v>1223</v>
      </c>
      <c r="R204" s="10" t="s">
        <v>1224</v>
      </c>
      <c r="S204" s="10" t="s">
        <v>10</v>
      </c>
      <c r="T204" s="10" t="s">
        <v>45</v>
      </c>
      <c r="U204" s="10" t="s">
        <v>1280</v>
      </c>
      <c r="V204" s="10" t="s">
        <v>1280</v>
      </c>
      <c r="W204" s="10" t="s">
        <v>1280</v>
      </c>
      <c r="X204" s="10" t="s">
        <v>1280</v>
      </c>
      <c r="Y204" s="10" t="s">
        <v>1280</v>
      </c>
      <c r="Z204" s="10" t="s">
        <v>1280</v>
      </c>
      <c r="AA204" s="10" t="s">
        <v>1280</v>
      </c>
      <c r="AB204" s="10" t="s">
        <v>1280</v>
      </c>
      <c r="AC204" s="10" t="s">
        <v>1280</v>
      </c>
      <c r="AD204" s="10" t="s">
        <v>1280</v>
      </c>
      <c r="AE204" s="10" t="s">
        <v>1280</v>
      </c>
      <c r="AF204" s="10" t="s">
        <v>1280</v>
      </c>
      <c r="AG204" s="10" t="s">
        <v>1280</v>
      </c>
      <c r="AH204" s="10" t="s">
        <v>1280</v>
      </c>
      <c r="AI204" s="10" t="s">
        <v>1280</v>
      </c>
      <c r="AJ204" s="10" t="s">
        <v>1280</v>
      </c>
      <c r="AK204" s="10" t="s">
        <v>1280</v>
      </c>
      <c r="AL204" s="10" t="s">
        <v>1280</v>
      </c>
      <c r="AM204" s="10" t="s">
        <v>1280</v>
      </c>
      <c r="AN204" s="10" t="s">
        <v>1280</v>
      </c>
      <c r="AO204" s="10" t="s">
        <v>1280</v>
      </c>
      <c r="AP204" s="10" t="s">
        <v>1280</v>
      </c>
      <c r="AQ204" s="10" t="s">
        <v>1280</v>
      </c>
      <c r="AR204" s="10" t="s">
        <v>1280</v>
      </c>
      <c r="AS204" s="10" t="s">
        <v>1280</v>
      </c>
      <c r="AT204" s="10" t="s">
        <v>1280</v>
      </c>
      <c r="AU204" s="10" t="s">
        <v>1280</v>
      </c>
      <c r="AV204" s="10" t="s">
        <v>1280</v>
      </c>
      <c r="AW204" s="10" t="s">
        <v>1280</v>
      </c>
      <c r="AX204" s="10" t="s">
        <v>1280</v>
      </c>
      <c r="AY204" s="10" t="s">
        <v>1280</v>
      </c>
      <c r="AZ204" s="10" t="s">
        <v>1280</v>
      </c>
      <c r="BA204" s="10" t="s">
        <v>1280</v>
      </c>
      <c r="BB204" s="10" t="s">
        <v>1280</v>
      </c>
      <c r="BC204" s="10" t="s">
        <v>1280</v>
      </c>
      <c r="BD204" s="10" t="s">
        <v>1280</v>
      </c>
      <c r="BE204" s="10" t="s">
        <v>1280</v>
      </c>
      <c r="BF204" s="10" t="s">
        <v>1280</v>
      </c>
      <c r="BG204" s="10" t="s">
        <v>1280</v>
      </c>
      <c r="BH204" s="10" t="s">
        <v>1280</v>
      </c>
      <c r="BI204" s="10" t="s">
        <v>1280</v>
      </c>
      <c r="BJ204" s="10" t="s">
        <v>1280</v>
      </c>
      <c r="BK204" s="10" t="s">
        <v>1280</v>
      </c>
      <c r="BL204" s="10" t="s">
        <v>1280</v>
      </c>
      <c r="BM204" s="10" t="s">
        <v>1280</v>
      </c>
      <c r="BN204" s="10" t="s">
        <v>1280</v>
      </c>
      <c r="BO204" s="10" t="s">
        <v>1280</v>
      </c>
      <c r="BP204" s="10" t="s">
        <v>1280</v>
      </c>
      <c r="BQ204" s="10" t="s">
        <v>1280</v>
      </c>
      <c r="BR204" s="10" t="s">
        <v>1280</v>
      </c>
      <c r="BS204" s="10" t="s">
        <v>1280</v>
      </c>
      <c r="BT204" s="10" t="s">
        <v>1280</v>
      </c>
      <c r="BU204" s="10" t="s">
        <v>1280</v>
      </c>
      <c r="BV204" s="10" t="s">
        <v>1280</v>
      </c>
      <c r="BW204" s="10" t="s">
        <v>1280</v>
      </c>
      <c r="BX204" s="10" t="s">
        <v>1280</v>
      </c>
      <c r="BY204" s="10" t="s">
        <v>1280</v>
      </c>
      <c r="BZ204" s="10" t="s">
        <v>1280</v>
      </c>
      <c r="CA204" s="10" t="s">
        <v>1280</v>
      </c>
      <c r="CB204" s="10" t="s">
        <v>1280</v>
      </c>
      <c r="CC204" s="10" t="s">
        <v>1280</v>
      </c>
      <c r="CD204" s="10" t="s">
        <v>1280</v>
      </c>
      <c r="CE204" s="10" t="s">
        <v>1280</v>
      </c>
      <c r="CF204" s="10" t="s">
        <v>1280</v>
      </c>
      <c r="CG204" s="10" t="s">
        <v>1280</v>
      </c>
      <c r="CH204" s="10" t="s">
        <v>1280</v>
      </c>
      <c r="CI204" s="10" t="s">
        <v>1280</v>
      </c>
      <c r="CJ204" s="10" t="s">
        <v>1280</v>
      </c>
      <c r="CK204" s="10" t="s">
        <v>1280</v>
      </c>
      <c r="CL204" s="10" t="s">
        <v>1280</v>
      </c>
      <c r="CM204" s="10" t="s">
        <v>1280</v>
      </c>
      <c r="CN204" s="10" t="s">
        <v>1280</v>
      </c>
      <c r="CO204" s="10" t="s">
        <v>1280</v>
      </c>
      <c r="CP204" s="10" t="s">
        <v>1280</v>
      </c>
      <c r="CQ204" s="10" t="s">
        <v>1280</v>
      </c>
      <c r="CR204" s="10" t="s">
        <v>1280</v>
      </c>
      <c r="CS204" s="10" t="s">
        <v>1280</v>
      </c>
      <c r="CT204" s="10" t="s">
        <v>1280</v>
      </c>
      <c r="CU204" s="10" t="s">
        <v>1280</v>
      </c>
      <c r="CV204" s="10" t="s">
        <v>1280</v>
      </c>
      <c r="CW204" s="10" t="s">
        <v>1280</v>
      </c>
      <c r="CX204" s="10" t="s">
        <v>1280</v>
      </c>
      <c r="CY204" s="10" t="s">
        <v>1280</v>
      </c>
      <c r="CZ204" s="10" t="s">
        <v>1280</v>
      </c>
      <c r="DA204" s="10" t="s">
        <v>1280</v>
      </c>
      <c r="DB204" s="10" t="s">
        <v>1280</v>
      </c>
      <c r="DC204" s="10" t="s">
        <v>1280</v>
      </c>
      <c r="DD204" s="10" t="s">
        <v>1280</v>
      </c>
      <c r="DE204" s="10" t="s">
        <v>1280</v>
      </c>
      <c r="DF204" s="10" t="s">
        <v>1280</v>
      </c>
      <c r="DG204" s="10" t="s">
        <v>1280</v>
      </c>
      <c r="DH204" s="10" t="s">
        <v>1280</v>
      </c>
      <c r="DI204" s="10" t="s">
        <v>1280</v>
      </c>
      <c r="DJ204" s="10" t="s">
        <v>1280</v>
      </c>
      <c r="DK204" s="10" t="s">
        <v>1280</v>
      </c>
      <c r="DL204" s="10" t="s">
        <v>1280</v>
      </c>
      <c r="DM204" s="10" t="s">
        <v>1280</v>
      </c>
      <c r="DN204" s="10" t="s">
        <v>1280</v>
      </c>
      <c r="DO204" s="10" t="s">
        <v>1280</v>
      </c>
      <c r="DP204" s="10" t="s">
        <v>1280</v>
      </c>
      <c r="DQ204" s="10" t="s">
        <v>1280</v>
      </c>
      <c r="DR204" s="10" t="s">
        <v>1280</v>
      </c>
      <c r="DS204" s="10" t="s">
        <v>1280</v>
      </c>
      <c r="DT204" s="10" t="s">
        <v>1280</v>
      </c>
      <c r="DU204" s="10" t="s">
        <v>1280</v>
      </c>
      <c r="DV204" s="10" t="s">
        <v>1280</v>
      </c>
      <c r="DW204" s="10" t="s">
        <v>1280</v>
      </c>
      <c r="DX204" s="10" t="s">
        <v>1280</v>
      </c>
      <c r="DY204" s="10" t="s">
        <v>1280</v>
      </c>
      <c r="DZ204" s="10" t="s">
        <v>1280</v>
      </c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 s="10"/>
      <c r="GM204" s="10"/>
      <c r="GN204" s="10"/>
      <c r="GO204" s="10"/>
      <c r="GP204" s="10"/>
      <c r="GQ204" s="10"/>
      <c r="GR204" s="10"/>
      <c r="GS204" s="10"/>
      <c r="GT204" s="10"/>
      <c r="GU204" s="10"/>
      <c r="GV204" s="10"/>
      <c r="GW204" s="10"/>
      <c r="GX204" s="10"/>
      <c r="GY204" s="10"/>
      <c r="GZ204" s="10"/>
      <c r="HA204" s="10"/>
      <c r="HB204" s="10"/>
      <c r="HC204" s="10"/>
      <c r="HD204" s="10"/>
      <c r="HE204" s="10"/>
      <c r="HF204" s="10"/>
      <c r="HG204" s="10"/>
      <c r="HH204" s="10"/>
      <c r="HI204" s="10"/>
      <c r="HJ204" s="10"/>
      <c r="HK204" s="10"/>
      <c r="HL204" s="10"/>
      <c r="HM204" s="10"/>
      <c r="HN204" s="10"/>
      <c r="HO204" s="10"/>
      <c r="HP204" s="10"/>
      <c r="HQ204" s="10"/>
      <c r="HR204" s="10"/>
      <c r="HS204" s="10"/>
      <c r="HT204" s="10"/>
      <c r="HU204" s="10"/>
      <c r="HV204" s="10"/>
      <c r="HW204" s="10"/>
      <c r="HX204" s="10"/>
      <c r="HY204" s="10"/>
      <c r="HZ204" s="10"/>
      <c r="IA204" s="10"/>
      <c r="IB204" s="10"/>
      <c r="IC204" s="10"/>
      <c r="ID204" s="10"/>
      <c r="IE204" s="10"/>
      <c r="IF204" s="10"/>
      <c r="IG204" s="10"/>
      <c r="IH204" s="10"/>
      <c r="II204" s="10"/>
      <c r="IJ204" s="10"/>
      <c r="IK204" s="10"/>
      <c r="IL204" s="10"/>
      <c r="IM204" s="10"/>
      <c r="IN204" s="10"/>
      <c r="IO204" s="10"/>
      <c r="IP204" s="10"/>
    </row>
    <row r="205" spans="1:250" x14ac:dyDescent="0.15">
      <c r="A205" s="2" t="s">
        <v>1220</v>
      </c>
      <c r="B205" s="2" t="s">
        <v>1217</v>
      </c>
      <c r="C205" s="10" t="s">
        <v>997</v>
      </c>
      <c r="D205" s="10" t="s">
        <v>69</v>
      </c>
      <c r="E205" s="10" t="s">
        <v>9</v>
      </c>
      <c r="F205" s="10" t="s">
        <v>15</v>
      </c>
      <c r="G205" s="10" t="s">
        <v>1218</v>
      </c>
      <c r="H205" s="10" t="s">
        <v>1219</v>
      </c>
      <c r="I205" s="10" t="s">
        <v>10</v>
      </c>
      <c r="J205" s="10" t="s">
        <v>89</v>
      </c>
      <c r="K205" s="10" t="s">
        <v>1225</v>
      </c>
      <c r="L205" s="10" t="s">
        <v>1226</v>
      </c>
      <c r="M205" s="10" t="s">
        <v>997</v>
      </c>
      <c r="N205" s="10" t="s">
        <v>69</v>
      </c>
      <c r="O205" s="10" t="s">
        <v>9</v>
      </c>
      <c r="P205" s="10" t="s">
        <v>124</v>
      </c>
      <c r="Q205" s="10" t="s">
        <v>1227</v>
      </c>
      <c r="R205" s="10" t="s">
        <v>1228</v>
      </c>
      <c r="S205" s="10" t="s">
        <v>10</v>
      </c>
      <c r="T205" s="10" t="s">
        <v>95</v>
      </c>
      <c r="U205" s="10" t="s">
        <v>1280</v>
      </c>
      <c r="V205" s="10" t="s">
        <v>1280</v>
      </c>
      <c r="W205" s="10" t="s">
        <v>1280</v>
      </c>
      <c r="X205" s="10" t="s">
        <v>1280</v>
      </c>
      <c r="Y205" s="10" t="s">
        <v>1280</v>
      </c>
      <c r="Z205" s="10" t="s">
        <v>1280</v>
      </c>
      <c r="AA205" s="10" t="s">
        <v>1280</v>
      </c>
      <c r="AB205" s="10" t="s">
        <v>1280</v>
      </c>
      <c r="AC205" s="10" t="s">
        <v>1280</v>
      </c>
      <c r="AD205" s="10" t="s">
        <v>1280</v>
      </c>
      <c r="AE205" s="10" t="s">
        <v>1280</v>
      </c>
      <c r="AF205" s="10" t="s">
        <v>1280</v>
      </c>
      <c r="AG205" s="10" t="s">
        <v>1280</v>
      </c>
      <c r="AH205" s="10" t="s">
        <v>1280</v>
      </c>
      <c r="AI205" s="10" t="s">
        <v>1280</v>
      </c>
      <c r="AJ205" s="10" t="s">
        <v>1280</v>
      </c>
      <c r="AK205" s="10" t="s">
        <v>1280</v>
      </c>
      <c r="AL205" s="10" t="s">
        <v>1280</v>
      </c>
      <c r="AM205" s="10" t="s">
        <v>1280</v>
      </c>
      <c r="AN205" s="10" t="s">
        <v>1280</v>
      </c>
      <c r="AO205" s="10" t="s">
        <v>1280</v>
      </c>
      <c r="AP205" s="10" t="s">
        <v>1280</v>
      </c>
      <c r="AQ205" s="10" t="s">
        <v>1280</v>
      </c>
      <c r="AR205" s="10" t="s">
        <v>1280</v>
      </c>
      <c r="AS205" s="10" t="s">
        <v>1280</v>
      </c>
      <c r="AT205" s="10" t="s">
        <v>1280</v>
      </c>
      <c r="AU205" s="10" t="s">
        <v>1280</v>
      </c>
      <c r="AV205" s="10" t="s">
        <v>1280</v>
      </c>
      <c r="AW205" s="10" t="s">
        <v>1280</v>
      </c>
      <c r="AX205" s="10" t="s">
        <v>1280</v>
      </c>
      <c r="AY205" s="10" t="s">
        <v>1280</v>
      </c>
      <c r="AZ205" s="10" t="s">
        <v>1280</v>
      </c>
      <c r="BA205" s="10" t="s">
        <v>1280</v>
      </c>
      <c r="BB205" s="10" t="s">
        <v>1280</v>
      </c>
      <c r="BC205" s="10" t="s">
        <v>1280</v>
      </c>
      <c r="BD205" s="10" t="s">
        <v>1280</v>
      </c>
      <c r="BE205" s="10" t="s">
        <v>1280</v>
      </c>
      <c r="BF205" s="10" t="s">
        <v>1280</v>
      </c>
      <c r="BG205" s="10" t="s">
        <v>1280</v>
      </c>
      <c r="BH205" s="10" t="s">
        <v>1280</v>
      </c>
      <c r="BI205" s="10" t="s">
        <v>1280</v>
      </c>
      <c r="BJ205" s="10" t="s">
        <v>1280</v>
      </c>
      <c r="BK205" s="10" t="s">
        <v>1280</v>
      </c>
      <c r="BL205" s="10" t="s">
        <v>1280</v>
      </c>
      <c r="BM205" s="10" t="s">
        <v>1280</v>
      </c>
      <c r="BN205" s="10" t="s">
        <v>1280</v>
      </c>
      <c r="BO205" s="10" t="s">
        <v>1280</v>
      </c>
      <c r="BP205" s="10" t="s">
        <v>1280</v>
      </c>
      <c r="BQ205" s="10" t="s">
        <v>1280</v>
      </c>
      <c r="BR205" s="10" t="s">
        <v>1280</v>
      </c>
      <c r="BS205" s="10" t="s">
        <v>1280</v>
      </c>
      <c r="BT205" s="10" t="s">
        <v>1280</v>
      </c>
      <c r="BU205" s="10" t="s">
        <v>1280</v>
      </c>
      <c r="BV205" s="10" t="s">
        <v>1280</v>
      </c>
      <c r="BW205" s="10" t="s">
        <v>1280</v>
      </c>
      <c r="BX205" s="10" t="s">
        <v>1280</v>
      </c>
      <c r="BY205" s="10" t="s">
        <v>1280</v>
      </c>
      <c r="BZ205" s="10" t="s">
        <v>1280</v>
      </c>
      <c r="CA205" s="10" t="s">
        <v>1280</v>
      </c>
      <c r="CB205" s="10" t="s">
        <v>1280</v>
      </c>
      <c r="CC205" s="10" t="s">
        <v>1280</v>
      </c>
      <c r="CD205" s="10" t="s">
        <v>1280</v>
      </c>
      <c r="CE205" s="10" t="s">
        <v>1280</v>
      </c>
      <c r="CF205" s="10" t="s">
        <v>1280</v>
      </c>
      <c r="CG205" s="10" t="s">
        <v>1280</v>
      </c>
      <c r="CH205" s="10" t="s">
        <v>1280</v>
      </c>
      <c r="CI205" s="10" t="s">
        <v>1280</v>
      </c>
      <c r="CJ205" s="10" t="s">
        <v>1280</v>
      </c>
      <c r="CK205" s="10" t="s">
        <v>1280</v>
      </c>
      <c r="CL205" s="10" t="s">
        <v>1280</v>
      </c>
      <c r="CM205" s="10" t="s">
        <v>1280</v>
      </c>
      <c r="CN205" s="10" t="s">
        <v>1280</v>
      </c>
      <c r="CO205" s="10" t="s">
        <v>1280</v>
      </c>
      <c r="CP205" s="10" t="s">
        <v>1280</v>
      </c>
      <c r="CQ205" s="10" t="s">
        <v>1280</v>
      </c>
      <c r="CR205" s="10" t="s">
        <v>1280</v>
      </c>
      <c r="CS205" s="10" t="s">
        <v>1280</v>
      </c>
      <c r="CT205" s="10" t="s">
        <v>1280</v>
      </c>
      <c r="CU205" s="10" t="s">
        <v>1280</v>
      </c>
      <c r="CV205" s="10" t="s">
        <v>1280</v>
      </c>
      <c r="CW205" s="10" t="s">
        <v>1280</v>
      </c>
      <c r="CX205" s="10" t="s">
        <v>1280</v>
      </c>
      <c r="CY205" s="10" t="s">
        <v>1280</v>
      </c>
      <c r="CZ205" s="10" t="s">
        <v>1280</v>
      </c>
      <c r="DA205" s="10" t="s">
        <v>1280</v>
      </c>
      <c r="DB205" s="10" t="s">
        <v>1280</v>
      </c>
      <c r="DC205" s="10" t="s">
        <v>1280</v>
      </c>
      <c r="DD205" s="10" t="s">
        <v>1280</v>
      </c>
      <c r="DE205" s="10" t="s">
        <v>1280</v>
      </c>
      <c r="DF205" s="10" t="s">
        <v>1280</v>
      </c>
      <c r="DG205" s="10" t="s">
        <v>1280</v>
      </c>
      <c r="DH205" s="10" t="s">
        <v>1280</v>
      </c>
      <c r="DI205" s="10" t="s">
        <v>1280</v>
      </c>
      <c r="DJ205" s="10" t="s">
        <v>1280</v>
      </c>
      <c r="DK205" s="10" t="s">
        <v>1280</v>
      </c>
      <c r="DL205" s="10" t="s">
        <v>1280</v>
      </c>
      <c r="DM205" s="10" t="s">
        <v>1280</v>
      </c>
      <c r="DN205" s="10" t="s">
        <v>1280</v>
      </c>
      <c r="DO205" s="10" t="s">
        <v>1280</v>
      </c>
      <c r="DP205" s="10" t="s">
        <v>1280</v>
      </c>
      <c r="DQ205" s="10" t="s">
        <v>1280</v>
      </c>
      <c r="DR205" s="10" t="s">
        <v>1280</v>
      </c>
      <c r="DS205" s="10" t="s">
        <v>1280</v>
      </c>
      <c r="DT205" s="10" t="s">
        <v>1280</v>
      </c>
      <c r="DU205" s="10" t="s">
        <v>1280</v>
      </c>
      <c r="DV205" s="10" t="s">
        <v>1280</v>
      </c>
      <c r="DW205" s="10" t="s">
        <v>1280</v>
      </c>
      <c r="DX205" s="10" t="s">
        <v>1280</v>
      </c>
      <c r="DY205" s="10" t="s">
        <v>1280</v>
      </c>
      <c r="DZ205" s="10" t="s">
        <v>1280</v>
      </c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 s="10"/>
      <c r="GM205" s="10"/>
      <c r="GN205" s="10"/>
      <c r="GO205" s="10"/>
      <c r="GP205" s="10"/>
      <c r="GQ205" s="10"/>
      <c r="GR205" s="10"/>
      <c r="GS205" s="10"/>
      <c r="GT205" s="10"/>
      <c r="GU205" s="10"/>
      <c r="GV205" s="10"/>
      <c r="GW205" s="10"/>
      <c r="GX205" s="10"/>
      <c r="GY205" s="10"/>
      <c r="GZ205" s="10"/>
      <c r="HA205" s="10"/>
      <c r="HB205" s="10"/>
      <c r="HC205" s="10"/>
      <c r="HD205" s="10"/>
      <c r="HE205" s="10"/>
      <c r="HF205" s="10"/>
      <c r="HG205" s="10"/>
      <c r="HH205" s="10"/>
      <c r="HI205" s="10"/>
      <c r="HJ205" s="10"/>
      <c r="HK205" s="10"/>
      <c r="HL205" s="10"/>
      <c r="HM205" s="10"/>
      <c r="HN205" s="10"/>
      <c r="HO205" s="10"/>
      <c r="HP205" s="10"/>
      <c r="HQ205" s="10"/>
      <c r="HR205" s="10"/>
      <c r="HS205" s="10"/>
      <c r="HT205" s="10"/>
      <c r="HU205" s="10"/>
      <c r="HV205" s="10"/>
      <c r="HW205" s="10"/>
      <c r="HX205" s="10"/>
      <c r="HY205" s="10"/>
      <c r="HZ205" s="10"/>
      <c r="IA205" s="10"/>
      <c r="IB205" s="10"/>
      <c r="IC205" s="10"/>
      <c r="ID205" s="10"/>
      <c r="IE205" s="10"/>
      <c r="IF205" s="10"/>
      <c r="IG205" s="10"/>
      <c r="IH205" s="10"/>
      <c r="II205" s="10"/>
      <c r="IJ205" s="10"/>
      <c r="IK205" s="10"/>
      <c r="IL205" s="10"/>
      <c r="IM205" s="10"/>
      <c r="IN205" s="10"/>
      <c r="IO205" s="10"/>
      <c r="IP205" s="10"/>
    </row>
    <row r="206" spans="1:250" x14ac:dyDescent="0.15">
      <c r="A206" s="2" t="s">
        <v>1232</v>
      </c>
      <c r="B206" s="2" t="s">
        <v>1229</v>
      </c>
      <c r="C206" s="10" t="s">
        <v>997</v>
      </c>
      <c r="D206" s="10" t="s">
        <v>70</v>
      </c>
      <c r="E206" s="10" t="s">
        <v>9</v>
      </c>
      <c r="F206" s="10" t="s">
        <v>8</v>
      </c>
      <c r="G206" s="10" t="s">
        <v>1230</v>
      </c>
      <c r="H206" s="10" t="s">
        <v>1231</v>
      </c>
      <c r="I206" s="10" t="s">
        <v>10</v>
      </c>
      <c r="J206" s="10" t="s">
        <v>13</v>
      </c>
      <c r="K206" s="10" t="s">
        <v>1233</v>
      </c>
      <c r="L206" s="10" t="s">
        <v>1234</v>
      </c>
      <c r="M206" s="10" t="s">
        <v>997</v>
      </c>
      <c r="N206" s="10" t="s">
        <v>70</v>
      </c>
      <c r="O206" s="10" t="s">
        <v>9</v>
      </c>
      <c r="P206" s="10" t="s">
        <v>124</v>
      </c>
      <c r="Q206" s="10" t="s">
        <v>1235</v>
      </c>
      <c r="R206" s="10" t="s">
        <v>1236</v>
      </c>
      <c r="S206" s="10" t="s">
        <v>10</v>
      </c>
      <c r="T206" s="10" t="s">
        <v>1237</v>
      </c>
      <c r="U206" s="10" t="s">
        <v>1280</v>
      </c>
      <c r="V206" s="10" t="s">
        <v>1280</v>
      </c>
      <c r="W206" s="10" t="s">
        <v>1280</v>
      </c>
      <c r="X206" s="10" t="s">
        <v>1280</v>
      </c>
      <c r="Y206" s="10" t="s">
        <v>1280</v>
      </c>
      <c r="Z206" s="10" t="s">
        <v>1280</v>
      </c>
      <c r="AA206" s="10" t="s">
        <v>1280</v>
      </c>
      <c r="AB206" s="10" t="s">
        <v>1280</v>
      </c>
      <c r="AC206" s="10" t="s">
        <v>1280</v>
      </c>
      <c r="AD206" s="10" t="s">
        <v>1280</v>
      </c>
      <c r="AE206" s="10" t="s">
        <v>1280</v>
      </c>
      <c r="AF206" s="10" t="s">
        <v>1280</v>
      </c>
      <c r="AG206" s="10" t="s">
        <v>1280</v>
      </c>
      <c r="AH206" s="10" t="s">
        <v>1280</v>
      </c>
      <c r="AI206" s="10" t="s">
        <v>1280</v>
      </c>
      <c r="AJ206" s="10" t="s">
        <v>1280</v>
      </c>
      <c r="AK206" s="10" t="s">
        <v>1280</v>
      </c>
      <c r="AL206" s="10" t="s">
        <v>1280</v>
      </c>
      <c r="AM206" s="10" t="s">
        <v>1280</v>
      </c>
      <c r="AN206" s="10" t="s">
        <v>1280</v>
      </c>
      <c r="AO206" s="10" t="s">
        <v>1280</v>
      </c>
      <c r="AP206" s="10" t="s">
        <v>1280</v>
      </c>
      <c r="AQ206" s="10" t="s">
        <v>1280</v>
      </c>
      <c r="AR206" s="10" t="s">
        <v>1280</v>
      </c>
      <c r="AS206" s="10" t="s">
        <v>1280</v>
      </c>
      <c r="AT206" s="10" t="s">
        <v>1280</v>
      </c>
      <c r="AU206" s="10" t="s">
        <v>1280</v>
      </c>
      <c r="AV206" s="10" t="s">
        <v>1280</v>
      </c>
      <c r="AW206" s="10" t="s">
        <v>1280</v>
      </c>
      <c r="AX206" s="10" t="s">
        <v>1280</v>
      </c>
      <c r="AY206" s="10" t="s">
        <v>1280</v>
      </c>
      <c r="AZ206" s="10" t="s">
        <v>1280</v>
      </c>
      <c r="BA206" s="10" t="s">
        <v>1280</v>
      </c>
      <c r="BB206" s="10" t="s">
        <v>1280</v>
      </c>
      <c r="BC206" s="10" t="s">
        <v>1280</v>
      </c>
      <c r="BD206" s="10" t="s">
        <v>1280</v>
      </c>
      <c r="BE206" s="10" t="s">
        <v>1280</v>
      </c>
      <c r="BF206" s="10" t="s">
        <v>1280</v>
      </c>
      <c r="BG206" s="10" t="s">
        <v>1280</v>
      </c>
      <c r="BH206" s="10" t="s">
        <v>1280</v>
      </c>
      <c r="BI206" s="10" t="s">
        <v>1280</v>
      </c>
      <c r="BJ206" s="10" t="s">
        <v>1280</v>
      </c>
      <c r="BK206" s="10" t="s">
        <v>1280</v>
      </c>
      <c r="BL206" s="10" t="s">
        <v>1280</v>
      </c>
      <c r="BM206" s="10" t="s">
        <v>1280</v>
      </c>
      <c r="BN206" s="10" t="s">
        <v>1280</v>
      </c>
      <c r="BO206" s="10" t="s">
        <v>1280</v>
      </c>
      <c r="BP206" s="10" t="s">
        <v>1280</v>
      </c>
      <c r="BQ206" s="10" t="s">
        <v>1280</v>
      </c>
      <c r="BR206" s="10" t="s">
        <v>1280</v>
      </c>
      <c r="BS206" s="10" t="s">
        <v>1280</v>
      </c>
      <c r="BT206" s="10" t="s">
        <v>1280</v>
      </c>
      <c r="BU206" s="10" t="s">
        <v>1280</v>
      </c>
      <c r="BV206" s="10" t="s">
        <v>1280</v>
      </c>
      <c r="BW206" s="10" t="s">
        <v>1280</v>
      </c>
      <c r="BX206" s="10" t="s">
        <v>1280</v>
      </c>
      <c r="BY206" s="10" t="s">
        <v>1280</v>
      </c>
      <c r="BZ206" s="10" t="s">
        <v>1280</v>
      </c>
      <c r="CA206" s="10" t="s">
        <v>1280</v>
      </c>
      <c r="CB206" s="10" t="s">
        <v>1280</v>
      </c>
      <c r="CC206" s="10" t="s">
        <v>1280</v>
      </c>
      <c r="CD206" s="10" t="s">
        <v>1280</v>
      </c>
      <c r="CE206" s="10" t="s">
        <v>1280</v>
      </c>
      <c r="CF206" s="10" t="s">
        <v>1280</v>
      </c>
      <c r="CG206" s="10" t="s">
        <v>1280</v>
      </c>
      <c r="CH206" s="10" t="s">
        <v>1280</v>
      </c>
      <c r="CI206" s="10" t="s">
        <v>1280</v>
      </c>
      <c r="CJ206" s="10" t="s">
        <v>1280</v>
      </c>
      <c r="CK206" s="10" t="s">
        <v>1280</v>
      </c>
      <c r="CL206" s="10" t="s">
        <v>1280</v>
      </c>
      <c r="CM206" s="10" t="s">
        <v>1280</v>
      </c>
      <c r="CN206" s="10" t="s">
        <v>1280</v>
      </c>
      <c r="CO206" s="10" t="s">
        <v>1280</v>
      </c>
      <c r="CP206" s="10" t="s">
        <v>1280</v>
      </c>
      <c r="CQ206" s="10" t="s">
        <v>1280</v>
      </c>
      <c r="CR206" s="10" t="s">
        <v>1280</v>
      </c>
      <c r="CS206" s="10" t="s">
        <v>1280</v>
      </c>
      <c r="CT206" s="10" t="s">
        <v>1280</v>
      </c>
      <c r="CU206" s="10" t="s">
        <v>1280</v>
      </c>
      <c r="CV206" s="10" t="s">
        <v>1280</v>
      </c>
      <c r="CW206" s="10" t="s">
        <v>1280</v>
      </c>
      <c r="CX206" s="10" t="s">
        <v>1280</v>
      </c>
      <c r="CY206" s="10" t="s">
        <v>1280</v>
      </c>
      <c r="CZ206" s="10" t="s">
        <v>1280</v>
      </c>
      <c r="DA206" s="10" t="s">
        <v>1280</v>
      </c>
      <c r="DB206" s="10" t="s">
        <v>1280</v>
      </c>
      <c r="DC206" s="10" t="s">
        <v>1280</v>
      </c>
      <c r="DD206" s="10" t="s">
        <v>1280</v>
      </c>
      <c r="DE206" s="10" t="s">
        <v>1280</v>
      </c>
      <c r="DF206" s="10" t="s">
        <v>1280</v>
      </c>
      <c r="DG206" s="10" t="s">
        <v>1280</v>
      </c>
      <c r="DH206" s="10" t="s">
        <v>1280</v>
      </c>
      <c r="DI206" s="10" t="s">
        <v>1280</v>
      </c>
      <c r="DJ206" s="10" t="s">
        <v>1280</v>
      </c>
      <c r="DK206" s="10" t="s">
        <v>1280</v>
      </c>
      <c r="DL206" s="10" t="s">
        <v>1280</v>
      </c>
      <c r="DM206" s="10" t="s">
        <v>1280</v>
      </c>
      <c r="DN206" s="10" t="s">
        <v>1280</v>
      </c>
      <c r="DO206" s="10" t="s">
        <v>1280</v>
      </c>
      <c r="DP206" s="10" t="s">
        <v>1280</v>
      </c>
      <c r="DQ206" s="10" t="s">
        <v>1280</v>
      </c>
      <c r="DR206" s="10" t="s">
        <v>1280</v>
      </c>
      <c r="DS206" s="10" t="s">
        <v>1280</v>
      </c>
      <c r="DT206" s="10" t="s">
        <v>1280</v>
      </c>
      <c r="DU206" s="10" t="s">
        <v>1280</v>
      </c>
      <c r="DV206" s="10" t="s">
        <v>1280</v>
      </c>
      <c r="DW206" s="10" t="s">
        <v>1280</v>
      </c>
      <c r="DX206" s="10" t="s">
        <v>1280</v>
      </c>
      <c r="DY206" s="10" t="s">
        <v>1280</v>
      </c>
      <c r="DZ206" s="10" t="s">
        <v>1280</v>
      </c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/>
      <c r="EZ206" s="10"/>
      <c r="FA206" s="10"/>
      <c r="FB206" s="10"/>
      <c r="FC206" s="10"/>
      <c r="FD206" s="10"/>
      <c r="FE206" s="10"/>
      <c r="FF206" s="10"/>
      <c r="FG206" s="10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/>
      <c r="GH206" s="10"/>
      <c r="GI206" s="10"/>
      <c r="GJ206" s="10"/>
      <c r="GK206" s="10"/>
      <c r="GL206" s="10"/>
      <c r="GM206" s="10"/>
      <c r="GN206" s="10"/>
      <c r="GO206" s="10"/>
      <c r="GP206" s="10"/>
      <c r="GQ206" s="10"/>
      <c r="GR206" s="10"/>
      <c r="GS206" s="10"/>
      <c r="GT206" s="10"/>
      <c r="GU206" s="10"/>
      <c r="GV206" s="10"/>
      <c r="GW206" s="10"/>
      <c r="GX206" s="10"/>
      <c r="GY206" s="10"/>
      <c r="GZ206" s="10"/>
      <c r="HA206" s="10"/>
      <c r="HB206" s="10"/>
      <c r="HC206" s="10"/>
      <c r="HD206" s="10"/>
      <c r="HE206" s="10"/>
      <c r="HF206" s="10"/>
      <c r="HG206" s="10"/>
      <c r="HH206" s="10"/>
      <c r="HI206" s="10"/>
      <c r="HJ206" s="10"/>
      <c r="HK206" s="10"/>
      <c r="HL206" s="10"/>
      <c r="HM206" s="10"/>
      <c r="HN206" s="10"/>
      <c r="HO206" s="10"/>
      <c r="HP206" s="10"/>
      <c r="HQ206" s="10"/>
      <c r="HR206" s="10"/>
      <c r="HS206" s="10"/>
      <c r="HT206" s="10"/>
      <c r="HU206" s="10"/>
      <c r="HV206" s="10"/>
      <c r="HW206" s="10"/>
      <c r="HX206" s="10"/>
      <c r="HY206" s="10"/>
      <c r="HZ206" s="10"/>
      <c r="IA206" s="10"/>
      <c r="IB206" s="10"/>
      <c r="IC206" s="10"/>
      <c r="ID206" s="10"/>
      <c r="IE206" s="10"/>
      <c r="IF206" s="10"/>
      <c r="IG206" s="10"/>
      <c r="IH206" s="10"/>
      <c r="II206" s="10"/>
      <c r="IJ206" s="10"/>
      <c r="IK206" s="10"/>
      <c r="IL206" s="10"/>
      <c r="IM206" s="10"/>
      <c r="IN206" s="10"/>
      <c r="IO206" s="10"/>
      <c r="IP206" s="10"/>
    </row>
    <row r="207" spans="1:250" x14ac:dyDescent="0.15">
      <c r="A207" s="2" t="s">
        <v>1280</v>
      </c>
      <c r="B207" s="2" t="s">
        <v>1280</v>
      </c>
      <c r="C207" s="10" t="s">
        <v>1280</v>
      </c>
      <c r="D207" s="10" t="s">
        <v>1280</v>
      </c>
      <c r="E207" s="10" t="s">
        <v>1280</v>
      </c>
      <c r="F207" s="10" t="s">
        <v>1280</v>
      </c>
      <c r="G207" s="10" t="s">
        <v>1280</v>
      </c>
      <c r="H207" s="10" t="s">
        <v>1280</v>
      </c>
      <c r="I207" s="10" t="s">
        <v>1280</v>
      </c>
      <c r="J207" s="10" t="s">
        <v>1280</v>
      </c>
      <c r="K207" s="10" t="s">
        <v>1238</v>
      </c>
      <c r="L207" s="10" t="s">
        <v>1239</v>
      </c>
      <c r="M207" s="10" t="s">
        <v>997</v>
      </c>
      <c r="N207" s="10" t="s">
        <v>70</v>
      </c>
      <c r="O207" s="10" t="s">
        <v>9</v>
      </c>
      <c r="P207" s="10" t="s">
        <v>124</v>
      </c>
      <c r="Q207" s="10" t="s">
        <v>1240</v>
      </c>
      <c r="R207" s="10" t="s">
        <v>1241</v>
      </c>
      <c r="S207" s="10" t="s">
        <v>10</v>
      </c>
      <c r="T207" s="10" t="s">
        <v>1237</v>
      </c>
      <c r="U207" s="10" t="s">
        <v>1280</v>
      </c>
      <c r="V207" s="10" t="s">
        <v>1280</v>
      </c>
      <c r="W207" s="10" t="s">
        <v>1280</v>
      </c>
      <c r="X207" s="10" t="s">
        <v>1280</v>
      </c>
      <c r="Y207" s="10" t="s">
        <v>1280</v>
      </c>
      <c r="Z207" s="10" t="s">
        <v>1280</v>
      </c>
      <c r="AA207" s="10" t="s">
        <v>1280</v>
      </c>
      <c r="AB207" s="10" t="s">
        <v>1280</v>
      </c>
      <c r="AC207" s="10" t="s">
        <v>1280</v>
      </c>
      <c r="AD207" s="10" t="s">
        <v>1280</v>
      </c>
      <c r="AE207" s="10" t="s">
        <v>1280</v>
      </c>
      <c r="AF207" s="10" t="s">
        <v>1280</v>
      </c>
      <c r="AG207" s="10" t="s">
        <v>1280</v>
      </c>
      <c r="AH207" s="10" t="s">
        <v>1280</v>
      </c>
      <c r="AI207" s="10" t="s">
        <v>1280</v>
      </c>
      <c r="AJ207" s="10" t="s">
        <v>1280</v>
      </c>
      <c r="AK207" s="10" t="s">
        <v>1280</v>
      </c>
      <c r="AL207" s="10" t="s">
        <v>1280</v>
      </c>
      <c r="AM207" s="10" t="s">
        <v>1280</v>
      </c>
      <c r="AN207" s="10" t="s">
        <v>1280</v>
      </c>
      <c r="AO207" s="10" t="s">
        <v>1280</v>
      </c>
      <c r="AP207" s="10" t="s">
        <v>1280</v>
      </c>
      <c r="AQ207" s="10" t="s">
        <v>1280</v>
      </c>
      <c r="AR207" s="10" t="s">
        <v>1280</v>
      </c>
      <c r="AS207" s="10" t="s">
        <v>1280</v>
      </c>
      <c r="AT207" s="10" t="s">
        <v>1280</v>
      </c>
      <c r="AU207" s="10" t="s">
        <v>1280</v>
      </c>
      <c r="AV207" s="10" t="s">
        <v>1280</v>
      </c>
      <c r="AW207" s="10" t="s">
        <v>1280</v>
      </c>
      <c r="AX207" s="10" t="s">
        <v>1280</v>
      </c>
      <c r="AY207" s="10" t="s">
        <v>1280</v>
      </c>
      <c r="AZ207" s="10" t="s">
        <v>1280</v>
      </c>
      <c r="BA207" s="10" t="s">
        <v>1280</v>
      </c>
      <c r="BB207" s="10" t="s">
        <v>1280</v>
      </c>
      <c r="BC207" s="10" t="s">
        <v>1280</v>
      </c>
      <c r="BD207" s="10" t="s">
        <v>1280</v>
      </c>
      <c r="BE207" s="10" t="s">
        <v>1280</v>
      </c>
      <c r="BF207" s="10" t="s">
        <v>1280</v>
      </c>
      <c r="BG207" s="10" t="s">
        <v>1280</v>
      </c>
      <c r="BH207" s="10" t="s">
        <v>1280</v>
      </c>
      <c r="BI207" s="10" t="s">
        <v>1280</v>
      </c>
      <c r="BJ207" s="10" t="s">
        <v>1280</v>
      </c>
      <c r="BK207" s="10" t="s">
        <v>1280</v>
      </c>
      <c r="BL207" s="10" t="s">
        <v>1280</v>
      </c>
      <c r="BM207" s="10" t="s">
        <v>1280</v>
      </c>
      <c r="BN207" s="10" t="s">
        <v>1280</v>
      </c>
      <c r="BO207" s="10" t="s">
        <v>1280</v>
      </c>
      <c r="BP207" s="10" t="s">
        <v>1280</v>
      </c>
      <c r="BQ207" s="10" t="s">
        <v>1280</v>
      </c>
      <c r="BR207" s="10" t="s">
        <v>1280</v>
      </c>
      <c r="BS207" s="10" t="s">
        <v>1280</v>
      </c>
      <c r="BT207" s="10" t="s">
        <v>1280</v>
      </c>
      <c r="BU207" s="10" t="s">
        <v>1280</v>
      </c>
      <c r="BV207" s="10" t="s">
        <v>1280</v>
      </c>
      <c r="BW207" s="10" t="s">
        <v>1280</v>
      </c>
      <c r="BX207" s="10" t="s">
        <v>1280</v>
      </c>
      <c r="BY207" s="10" t="s">
        <v>1280</v>
      </c>
      <c r="BZ207" s="10" t="s">
        <v>1280</v>
      </c>
      <c r="CA207" s="10" t="s">
        <v>1280</v>
      </c>
      <c r="CB207" s="10" t="s">
        <v>1280</v>
      </c>
      <c r="CC207" s="10" t="s">
        <v>1280</v>
      </c>
      <c r="CD207" s="10" t="s">
        <v>1280</v>
      </c>
      <c r="CE207" s="10" t="s">
        <v>1280</v>
      </c>
      <c r="CF207" s="10" t="s">
        <v>1280</v>
      </c>
      <c r="CG207" s="10" t="s">
        <v>1280</v>
      </c>
      <c r="CH207" s="10" t="s">
        <v>1280</v>
      </c>
      <c r="CI207" s="10" t="s">
        <v>1280</v>
      </c>
      <c r="CJ207" s="10" t="s">
        <v>1280</v>
      </c>
      <c r="CK207" s="10" t="s">
        <v>1280</v>
      </c>
      <c r="CL207" s="10" t="s">
        <v>1280</v>
      </c>
      <c r="CM207" s="10" t="s">
        <v>1280</v>
      </c>
      <c r="CN207" s="10" t="s">
        <v>1280</v>
      </c>
      <c r="CO207" s="10" t="s">
        <v>1280</v>
      </c>
      <c r="CP207" s="10" t="s">
        <v>1280</v>
      </c>
      <c r="CQ207" s="10" t="s">
        <v>1280</v>
      </c>
      <c r="CR207" s="10" t="s">
        <v>1280</v>
      </c>
      <c r="CS207" s="10" t="s">
        <v>1280</v>
      </c>
      <c r="CT207" s="10" t="s">
        <v>1280</v>
      </c>
      <c r="CU207" s="10" t="s">
        <v>1280</v>
      </c>
      <c r="CV207" s="10" t="s">
        <v>1280</v>
      </c>
      <c r="CW207" s="10" t="s">
        <v>1280</v>
      </c>
      <c r="CX207" s="10" t="s">
        <v>1280</v>
      </c>
      <c r="CY207" s="10" t="s">
        <v>1280</v>
      </c>
      <c r="CZ207" s="10" t="s">
        <v>1280</v>
      </c>
      <c r="DA207" s="10" t="s">
        <v>1280</v>
      </c>
      <c r="DB207" s="10" t="s">
        <v>1280</v>
      </c>
      <c r="DC207" s="10" t="s">
        <v>1280</v>
      </c>
      <c r="DD207" s="10" t="s">
        <v>1280</v>
      </c>
      <c r="DE207" s="10" t="s">
        <v>1280</v>
      </c>
      <c r="DF207" s="10" t="s">
        <v>1280</v>
      </c>
      <c r="DG207" s="10" t="s">
        <v>1280</v>
      </c>
      <c r="DH207" s="10" t="s">
        <v>1280</v>
      </c>
      <c r="DI207" s="10" t="s">
        <v>1280</v>
      </c>
      <c r="DJ207" s="10" t="s">
        <v>1280</v>
      </c>
      <c r="DK207" s="10" t="s">
        <v>1280</v>
      </c>
      <c r="DL207" s="10" t="s">
        <v>1280</v>
      </c>
      <c r="DM207" s="10" t="s">
        <v>1280</v>
      </c>
      <c r="DN207" s="10" t="s">
        <v>1280</v>
      </c>
      <c r="DO207" s="10" t="s">
        <v>1280</v>
      </c>
      <c r="DP207" s="10" t="s">
        <v>1280</v>
      </c>
      <c r="DQ207" s="10" t="s">
        <v>1280</v>
      </c>
      <c r="DR207" s="10" t="s">
        <v>1280</v>
      </c>
      <c r="DS207" s="10" t="s">
        <v>1280</v>
      </c>
      <c r="DT207" s="10" t="s">
        <v>1280</v>
      </c>
      <c r="DU207" s="10" t="s">
        <v>1280</v>
      </c>
      <c r="DV207" s="10" t="s">
        <v>1280</v>
      </c>
      <c r="DW207" s="10" t="s">
        <v>1280</v>
      </c>
      <c r="DX207" s="10" t="s">
        <v>1280</v>
      </c>
      <c r="DY207" s="10" t="s">
        <v>1280</v>
      </c>
      <c r="DZ207" s="10" t="s">
        <v>1280</v>
      </c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  <c r="GL207" s="10"/>
      <c r="GM207" s="10"/>
      <c r="GN207" s="10"/>
      <c r="GO207" s="10"/>
      <c r="GP207" s="10"/>
      <c r="GQ207" s="10"/>
      <c r="GR207" s="10"/>
      <c r="GS207" s="10"/>
      <c r="GT207" s="10"/>
      <c r="GU207" s="10"/>
      <c r="GV207" s="10"/>
      <c r="GW207" s="10"/>
      <c r="GX207" s="10"/>
      <c r="GY207" s="10"/>
      <c r="GZ207" s="10"/>
      <c r="HA207" s="10"/>
      <c r="HB207" s="10"/>
      <c r="HC207" s="10"/>
      <c r="HD207" s="10"/>
      <c r="HE207" s="10"/>
      <c r="HF207" s="10"/>
      <c r="HG207" s="10"/>
      <c r="HH207" s="10"/>
      <c r="HI207" s="10"/>
      <c r="HJ207" s="10"/>
      <c r="HK207" s="10"/>
      <c r="HL207" s="10"/>
      <c r="HM207" s="10"/>
      <c r="HN207" s="10"/>
      <c r="HO207" s="10"/>
      <c r="HP207" s="10"/>
      <c r="HQ207" s="10"/>
      <c r="HR207" s="10"/>
      <c r="HS207" s="10"/>
      <c r="HT207" s="10"/>
      <c r="HU207" s="10"/>
      <c r="HV207" s="10"/>
      <c r="HW207" s="10"/>
      <c r="HX207" s="10"/>
      <c r="HY207" s="10"/>
      <c r="HZ207" s="10"/>
      <c r="IA207" s="10"/>
      <c r="IB207" s="10"/>
      <c r="IC207" s="10"/>
      <c r="ID207" s="10"/>
      <c r="IE207" s="10"/>
      <c r="IF207" s="10"/>
      <c r="IG207" s="10"/>
      <c r="IH207" s="10"/>
      <c r="II207" s="10"/>
      <c r="IJ207" s="10"/>
      <c r="IK207" s="10"/>
      <c r="IL207" s="10"/>
      <c r="IM207" s="10"/>
      <c r="IN207" s="10"/>
      <c r="IO207" s="10"/>
      <c r="IP207" s="10"/>
    </row>
    <row r="208" spans="1:250" x14ac:dyDescent="0.15">
      <c r="A208" s="2" t="s">
        <v>1280</v>
      </c>
      <c r="B208" s="2" t="s">
        <v>1280</v>
      </c>
      <c r="C208" s="10" t="s">
        <v>1280</v>
      </c>
      <c r="D208" s="10" t="s">
        <v>1280</v>
      </c>
      <c r="E208" s="10" t="s">
        <v>1280</v>
      </c>
      <c r="F208" s="10" t="s">
        <v>1280</v>
      </c>
      <c r="G208" s="10" t="s">
        <v>1280</v>
      </c>
      <c r="H208" s="10" t="s">
        <v>1280</v>
      </c>
      <c r="I208" s="10" t="s">
        <v>1280</v>
      </c>
      <c r="J208" s="10" t="s">
        <v>1280</v>
      </c>
      <c r="K208" s="10" t="s">
        <v>1242</v>
      </c>
      <c r="L208" s="10" t="s">
        <v>1243</v>
      </c>
      <c r="M208" s="10" t="s">
        <v>997</v>
      </c>
      <c r="N208" s="10" t="s">
        <v>70</v>
      </c>
      <c r="O208" s="10" t="s">
        <v>9</v>
      </c>
      <c r="P208" s="10" t="s">
        <v>124</v>
      </c>
      <c r="Q208" s="10" t="s">
        <v>1244</v>
      </c>
      <c r="R208" s="10" t="s">
        <v>1245</v>
      </c>
      <c r="S208" s="10" t="s">
        <v>10</v>
      </c>
      <c r="T208" s="10" t="s">
        <v>1246</v>
      </c>
      <c r="U208" s="10" t="s">
        <v>1280</v>
      </c>
      <c r="V208" s="10" t="s">
        <v>1280</v>
      </c>
      <c r="W208" s="10" t="s">
        <v>1280</v>
      </c>
      <c r="X208" s="10" t="s">
        <v>1280</v>
      </c>
      <c r="Y208" s="10" t="s">
        <v>1280</v>
      </c>
      <c r="Z208" s="10" t="s">
        <v>1280</v>
      </c>
      <c r="AA208" s="10" t="s">
        <v>1280</v>
      </c>
      <c r="AB208" s="10" t="s">
        <v>1280</v>
      </c>
      <c r="AC208" s="10" t="s">
        <v>1280</v>
      </c>
      <c r="AD208" s="10" t="s">
        <v>1280</v>
      </c>
      <c r="AE208" s="10" t="s">
        <v>1280</v>
      </c>
      <c r="AF208" s="10" t="s">
        <v>1280</v>
      </c>
      <c r="AG208" s="10" t="s">
        <v>1280</v>
      </c>
      <c r="AH208" s="10" t="s">
        <v>1280</v>
      </c>
      <c r="AI208" s="10" t="s">
        <v>1280</v>
      </c>
      <c r="AJ208" s="10" t="s">
        <v>1280</v>
      </c>
      <c r="AK208" s="10" t="s">
        <v>1280</v>
      </c>
      <c r="AL208" s="10" t="s">
        <v>1280</v>
      </c>
      <c r="AM208" s="10" t="s">
        <v>1280</v>
      </c>
      <c r="AN208" s="10" t="s">
        <v>1280</v>
      </c>
      <c r="AO208" s="10" t="s">
        <v>1280</v>
      </c>
      <c r="AP208" s="10" t="s">
        <v>1280</v>
      </c>
      <c r="AQ208" s="10" t="s">
        <v>1280</v>
      </c>
      <c r="AR208" s="10" t="s">
        <v>1280</v>
      </c>
      <c r="AS208" s="10" t="s">
        <v>1280</v>
      </c>
      <c r="AT208" s="10" t="s">
        <v>1280</v>
      </c>
      <c r="AU208" s="10" t="s">
        <v>1280</v>
      </c>
      <c r="AV208" s="10" t="s">
        <v>1280</v>
      </c>
      <c r="AW208" s="10" t="s">
        <v>1280</v>
      </c>
      <c r="AX208" s="10" t="s">
        <v>1280</v>
      </c>
      <c r="AY208" s="10" t="s">
        <v>1280</v>
      </c>
      <c r="AZ208" s="10" t="s">
        <v>1280</v>
      </c>
      <c r="BA208" s="10" t="s">
        <v>1280</v>
      </c>
      <c r="BB208" s="10" t="s">
        <v>1280</v>
      </c>
      <c r="BC208" s="10" t="s">
        <v>1280</v>
      </c>
      <c r="BD208" s="10" t="s">
        <v>1280</v>
      </c>
      <c r="BE208" s="10" t="s">
        <v>1280</v>
      </c>
      <c r="BF208" s="10" t="s">
        <v>1280</v>
      </c>
      <c r="BG208" s="10" t="s">
        <v>1280</v>
      </c>
      <c r="BH208" s="10" t="s">
        <v>1280</v>
      </c>
      <c r="BI208" s="10" t="s">
        <v>1280</v>
      </c>
      <c r="BJ208" s="10" t="s">
        <v>1280</v>
      </c>
      <c r="BK208" s="10" t="s">
        <v>1280</v>
      </c>
      <c r="BL208" s="10" t="s">
        <v>1280</v>
      </c>
      <c r="BM208" s="10" t="s">
        <v>1280</v>
      </c>
      <c r="BN208" s="10" t="s">
        <v>1280</v>
      </c>
      <c r="BO208" s="10" t="s">
        <v>1280</v>
      </c>
      <c r="BP208" s="10" t="s">
        <v>1280</v>
      </c>
      <c r="BQ208" s="10" t="s">
        <v>1280</v>
      </c>
      <c r="BR208" s="10" t="s">
        <v>1280</v>
      </c>
      <c r="BS208" s="10" t="s">
        <v>1280</v>
      </c>
      <c r="BT208" s="10" t="s">
        <v>1280</v>
      </c>
      <c r="BU208" s="10" t="s">
        <v>1280</v>
      </c>
      <c r="BV208" s="10" t="s">
        <v>1280</v>
      </c>
      <c r="BW208" s="10" t="s">
        <v>1280</v>
      </c>
      <c r="BX208" s="10" t="s">
        <v>1280</v>
      </c>
      <c r="BY208" s="10" t="s">
        <v>1280</v>
      </c>
      <c r="BZ208" s="10" t="s">
        <v>1280</v>
      </c>
      <c r="CA208" s="10" t="s">
        <v>1280</v>
      </c>
      <c r="CB208" s="10" t="s">
        <v>1280</v>
      </c>
      <c r="CC208" s="10" t="s">
        <v>1280</v>
      </c>
      <c r="CD208" s="10" t="s">
        <v>1280</v>
      </c>
      <c r="CE208" s="10" t="s">
        <v>1280</v>
      </c>
      <c r="CF208" s="10" t="s">
        <v>1280</v>
      </c>
      <c r="CG208" s="10" t="s">
        <v>1280</v>
      </c>
      <c r="CH208" s="10" t="s">
        <v>1280</v>
      </c>
      <c r="CI208" s="10" t="s">
        <v>1280</v>
      </c>
      <c r="CJ208" s="10" t="s">
        <v>1280</v>
      </c>
      <c r="CK208" s="10" t="s">
        <v>1280</v>
      </c>
      <c r="CL208" s="10" t="s">
        <v>1280</v>
      </c>
      <c r="CM208" s="10" t="s">
        <v>1280</v>
      </c>
      <c r="CN208" s="10" t="s">
        <v>1280</v>
      </c>
      <c r="CO208" s="10" t="s">
        <v>1280</v>
      </c>
      <c r="CP208" s="10" t="s">
        <v>1280</v>
      </c>
      <c r="CQ208" s="10" t="s">
        <v>1280</v>
      </c>
      <c r="CR208" s="10" t="s">
        <v>1280</v>
      </c>
      <c r="CS208" s="10" t="s">
        <v>1280</v>
      </c>
      <c r="CT208" s="10" t="s">
        <v>1280</v>
      </c>
      <c r="CU208" s="10" t="s">
        <v>1280</v>
      </c>
      <c r="CV208" s="10" t="s">
        <v>1280</v>
      </c>
      <c r="CW208" s="10" t="s">
        <v>1280</v>
      </c>
      <c r="CX208" s="10" t="s">
        <v>1280</v>
      </c>
      <c r="CY208" s="10" t="s">
        <v>1280</v>
      </c>
      <c r="CZ208" s="10" t="s">
        <v>1280</v>
      </c>
      <c r="DA208" s="10" t="s">
        <v>1280</v>
      </c>
      <c r="DB208" s="10" t="s">
        <v>1280</v>
      </c>
      <c r="DC208" s="10" t="s">
        <v>1280</v>
      </c>
      <c r="DD208" s="10" t="s">
        <v>1280</v>
      </c>
      <c r="DE208" s="10" t="s">
        <v>1280</v>
      </c>
      <c r="DF208" s="10" t="s">
        <v>1280</v>
      </c>
      <c r="DG208" s="10" t="s">
        <v>1280</v>
      </c>
      <c r="DH208" s="10" t="s">
        <v>1280</v>
      </c>
      <c r="DI208" s="10" t="s">
        <v>1280</v>
      </c>
      <c r="DJ208" s="10" t="s">
        <v>1280</v>
      </c>
      <c r="DK208" s="10" t="s">
        <v>1280</v>
      </c>
      <c r="DL208" s="10" t="s">
        <v>1280</v>
      </c>
      <c r="DM208" s="10" t="s">
        <v>1280</v>
      </c>
      <c r="DN208" s="10" t="s">
        <v>1280</v>
      </c>
      <c r="DO208" s="10" t="s">
        <v>1280</v>
      </c>
      <c r="DP208" s="10" t="s">
        <v>1280</v>
      </c>
      <c r="DQ208" s="10" t="s">
        <v>1280</v>
      </c>
      <c r="DR208" s="10" t="s">
        <v>1280</v>
      </c>
      <c r="DS208" s="10" t="s">
        <v>1280</v>
      </c>
      <c r="DT208" s="10" t="s">
        <v>1280</v>
      </c>
      <c r="DU208" s="10" t="s">
        <v>1280</v>
      </c>
      <c r="DV208" s="10" t="s">
        <v>1280</v>
      </c>
      <c r="DW208" s="10" t="s">
        <v>1280</v>
      </c>
      <c r="DX208" s="10" t="s">
        <v>1280</v>
      </c>
      <c r="DY208" s="10" t="s">
        <v>1280</v>
      </c>
      <c r="DZ208" s="10" t="s">
        <v>1280</v>
      </c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 s="10"/>
      <c r="GM208" s="10"/>
      <c r="GN208" s="10"/>
      <c r="GO208" s="10"/>
      <c r="GP208" s="10"/>
      <c r="GQ208" s="10"/>
      <c r="GR208" s="10"/>
      <c r="GS208" s="10"/>
      <c r="GT208" s="10"/>
      <c r="GU208" s="10"/>
      <c r="GV208" s="10"/>
      <c r="GW208" s="10"/>
      <c r="GX208" s="10"/>
      <c r="GY208" s="10"/>
      <c r="GZ208" s="10"/>
      <c r="HA208" s="10"/>
      <c r="HB208" s="10"/>
      <c r="HC208" s="10"/>
      <c r="HD208" s="10"/>
      <c r="HE208" s="10"/>
      <c r="HF208" s="10"/>
      <c r="HG208" s="10"/>
      <c r="HH208" s="10"/>
      <c r="HI208" s="10"/>
      <c r="HJ208" s="10"/>
      <c r="HK208" s="10"/>
      <c r="HL208" s="10"/>
      <c r="HM208" s="10"/>
      <c r="HN208" s="10"/>
      <c r="HO208" s="10"/>
      <c r="HP208" s="10"/>
      <c r="HQ208" s="10"/>
      <c r="HR208" s="10"/>
      <c r="HS208" s="10"/>
      <c r="HT208" s="10"/>
      <c r="HU208" s="10"/>
      <c r="HV208" s="10"/>
      <c r="HW208" s="10"/>
      <c r="HX208" s="10"/>
      <c r="HY208" s="10"/>
      <c r="HZ208" s="10"/>
      <c r="IA208" s="10"/>
      <c r="IB208" s="10"/>
      <c r="IC208" s="10"/>
      <c r="ID208" s="10"/>
      <c r="IE208" s="10"/>
      <c r="IF208" s="10"/>
      <c r="IG208" s="10"/>
      <c r="IH208" s="10"/>
      <c r="II208" s="10"/>
      <c r="IJ208" s="10"/>
      <c r="IK208" s="10"/>
      <c r="IL208" s="10"/>
      <c r="IM208" s="10"/>
      <c r="IN208" s="10"/>
      <c r="IO208" s="10"/>
      <c r="IP208" s="10"/>
    </row>
    <row r="209" spans="1:250" x14ac:dyDescent="0.15">
      <c r="A209" s="2" t="s">
        <v>1280</v>
      </c>
      <c r="B209" s="2" t="s">
        <v>1280</v>
      </c>
      <c r="C209" s="10" t="s">
        <v>1280</v>
      </c>
      <c r="D209" s="10" t="s">
        <v>1280</v>
      </c>
      <c r="E209" s="10" t="s">
        <v>1280</v>
      </c>
      <c r="F209" s="10" t="s">
        <v>1280</v>
      </c>
      <c r="G209" s="10" t="s">
        <v>1280</v>
      </c>
      <c r="H209" s="10" t="s">
        <v>1280</v>
      </c>
      <c r="I209" s="10" t="s">
        <v>1280</v>
      </c>
      <c r="J209" s="10" t="s">
        <v>1280</v>
      </c>
      <c r="K209" s="10" t="s">
        <v>1247</v>
      </c>
      <c r="L209" s="10" t="s">
        <v>1248</v>
      </c>
      <c r="M209" s="10" t="s">
        <v>997</v>
      </c>
      <c r="N209" s="10" t="s">
        <v>70</v>
      </c>
      <c r="O209" s="10" t="s">
        <v>9</v>
      </c>
      <c r="P209" s="10" t="s">
        <v>124</v>
      </c>
      <c r="Q209" s="10" t="s">
        <v>1249</v>
      </c>
      <c r="R209" s="10" t="s">
        <v>1250</v>
      </c>
      <c r="S209" s="10" t="s">
        <v>10</v>
      </c>
      <c r="T209" s="10" t="s">
        <v>1246</v>
      </c>
      <c r="U209" s="10" t="s">
        <v>1280</v>
      </c>
      <c r="V209" s="10" t="s">
        <v>1280</v>
      </c>
      <c r="W209" s="10" t="s">
        <v>1280</v>
      </c>
      <c r="X209" s="10" t="s">
        <v>1280</v>
      </c>
      <c r="Y209" s="10" t="s">
        <v>1280</v>
      </c>
      <c r="Z209" s="10" t="s">
        <v>1280</v>
      </c>
      <c r="AA209" s="10" t="s">
        <v>1280</v>
      </c>
      <c r="AB209" s="10" t="s">
        <v>1280</v>
      </c>
      <c r="AC209" s="10" t="s">
        <v>1280</v>
      </c>
      <c r="AD209" s="10" t="s">
        <v>1280</v>
      </c>
      <c r="AE209" s="10" t="s">
        <v>1280</v>
      </c>
      <c r="AF209" s="10" t="s">
        <v>1280</v>
      </c>
      <c r="AG209" s="10" t="s">
        <v>1280</v>
      </c>
      <c r="AH209" s="10" t="s">
        <v>1280</v>
      </c>
      <c r="AI209" s="10" t="s">
        <v>1280</v>
      </c>
      <c r="AJ209" s="10" t="s">
        <v>1280</v>
      </c>
      <c r="AK209" s="10" t="s">
        <v>1280</v>
      </c>
      <c r="AL209" s="10" t="s">
        <v>1280</v>
      </c>
      <c r="AM209" s="10" t="s">
        <v>1280</v>
      </c>
      <c r="AN209" s="10" t="s">
        <v>1280</v>
      </c>
      <c r="AO209" s="10" t="s">
        <v>1280</v>
      </c>
      <c r="AP209" s="10" t="s">
        <v>1280</v>
      </c>
      <c r="AQ209" s="10" t="s">
        <v>1280</v>
      </c>
      <c r="AR209" s="10" t="s">
        <v>1280</v>
      </c>
      <c r="AS209" s="10" t="s">
        <v>1280</v>
      </c>
      <c r="AT209" s="10" t="s">
        <v>1280</v>
      </c>
      <c r="AU209" s="10" t="s">
        <v>1280</v>
      </c>
      <c r="AV209" s="10" t="s">
        <v>1280</v>
      </c>
      <c r="AW209" s="10" t="s">
        <v>1280</v>
      </c>
      <c r="AX209" s="10" t="s">
        <v>1280</v>
      </c>
      <c r="AY209" s="10" t="s">
        <v>1280</v>
      </c>
      <c r="AZ209" s="10" t="s">
        <v>1280</v>
      </c>
      <c r="BA209" s="10" t="s">
        <v>1280</v>
      </c>
      <c r="BB209" s="10" t="s">
        <v>1280</v>
      </c>
      <c r="BC209" s="10" t="s">
        <v>1280</v>
      </c>
      <c r="BD209" s="10" t="s">
        <v>1280</v>
      </c>
      <c r="BE209" s="10" t="s">
        <v>1280</v>
      </c>
      <c r="BF209" s="10" t="s">
        <v>1280</v>
      </c>
      <c r="BG209" s="10" t="s">
        <v>1280</v>
      </c>
      <c r="BH209" s="10" t="s">
        <v>1280</v>
      </c>
      <c r="BI209" s="10" t="s">
        <v>1280</v>
      </c>
      <c r="BJ209" s="10" t="s">
        <v>1280</v>
      </c>
      <c r="BK209" s="10" t="s">
        <v>1280</v>
      </c>
      <c r="BL209" s="10" t="s">
        <v>1280</v>
      </c>
      <c r="BM209" s="10" t="s">
        <v>1280</v>
      </c>
      <c r="BN209" s="10" t="s">
        <v>1280</v>
      </c>
      <c r="BO209" s="10" t="s">
        <v>1280</v>
      </c>
      <c r="BP209" s="10" t="s">
        <v>1280</v>
      </c>
      <c r="BQ209" s="10" t="s">
        <v>1280</v>
      </c>
      <c r="BR209" s="10" t="s">
        <v>1280</v>
      </c>
      <c r="BS209" s="10" t="s">
        <v>1280</v>
      </c>
      <c r="BT209" s="10" t="s">
        <v>1280</v>
      </c>
      <c r="BU209" s="10" t="s">
        <v>1280</v>
      </c>
      <c r="BV209" s="10" t="s">
        <v>1280</v>
      </c>
      <c r="BW209" s="10" t="s">
        <v>1280</v>
      </c>
      <c r="BX209" s="10" t="s">
        <v>1280</v>
      </c>
      <c r="BY209" s="10" t="s">
        <v>1280</v>
      </c>
      <c r="BZ209" s="10" t="s">
        <v>1280</v>
      </c>
      <c r="CA209" s="10" t="s">
        <v>1280</v>
      </c>
      <c r="CB209" s="10" t="s">
        <v>1280</v>
      </c>
      <c r="CC209" s="10" t="s">
        <v>1280</v>
      </c>
      <c r="CD209" s="10" t="s">
        <v>1280</v>
      </c>
      <c r="CE209" s="10" t="s">
        <v>1280</v>
      </c>
      <c r="CF209" s="10" t="s">
        <v>1280</v>
      </c>
      <c r="CG209" s="10" t="s">
        <v>1280</v>
      </c>
      <c r="CH209" s="10" t="s">
        <v>1280</v>
      </c>
      <c r="CI209" s="10" t="s">
        <v>1280</v>
      </c>
      <c r="CJ209" s="10" t="s">
        <v>1280</v>
      </c>
      <c r="CK209" s="10" t="s">
        <v>1280</v>
      </c>
      <c r="CL209" s="10" t="s">
        <v>1280</v>
      </c>
      <c r="CM209" s="10" t="s">
        <v>1280</v>
      </c>
      <c r="CN209" s="10" t="s">
        <v>1280</v>
      </c>
      <c r="CO209" s="10" t="s">
        <v>1280</v>
      </c>
      <c r="CP209" s="10" t="s">
        <v>1280</v>
      </c>
      <c r="CQ209" s="10" t="s">
        <v>1280</v>
      </c>
      <c r="CR209" s="10" t="s">
        <v>1280</v>
      </c>
      <c r="CS209" s="10" t="s">
        <v>1280</v>
      </c>
      <c r="CT209" s="10" t="s">
        <v>1280</v>
      </c>
      <c r="CU209" s="10" t="s">
        <v>1280</v>
      </c>
      <c r="CV209" s="10" t="s">
        <v>1280</v>
      </c>
      <c r="CW209" s="10" t="s">
        <v>1280</v>
      </c>
      <c r="CX209" s="10" t="s">
        <v>1280</v>
      </c>
      <c r="CY209" s="10" t="s">
        <v>1280</v>
      </c>
      <c r="CZ209" s="10" t="s">
        <v>1280</v>
      </c>
      <c r="DA209" s="10" t="s">
        <v>1280</v>
      </c>
      <c r="DB209" s="10" t="s">
        <v>1280</v>
      </c>
      <c r="DC209" s="10" t="s">
        <v>1280</v>
      </c>
      <c r="DD209" s="10" t="s">
        <v>1280</v>
      </c>
      <c r="DE209" s="10" t="s">
        <v>1280</v>
      </c>
      <c r="DF209" s="10" t="s">
        <v>1280</v>
      </c>
      <c r="DG209" s="10" t="s">
        <v>1280</v>
      </c>
      <c r="DH209" s="10" t="s">
        <v>1280</v>
      </c>
      <c r="DI209" s="10" t="s">
        <v>1280</v>
      </c>
      <c r="DJ209" s="10" t="s">
        <v>1280</v>
      </c>
      <c r="DK209" s="10" t="s">
        <v>1280</v>
      </c>
      <c r="DL209" s="10" t="s">
        <v>1280</v>
      </c>
      <c r="DM209" s="10" t="s">
        <v>1280</v>
      </c>
      <c r="DN209" s="10" t="s">
        <v>1280</v>
      </c>
      <c r="DO209" s="10" t="s">
        <v>1280</v>
      </c>
      <c r="DP209" s="10" t="s">
        <v>1280</v>
      </c>
      <c r="DQ209" s="10" t="s">
        <v>1280</v>
      </c>
      <c r="DR209" s="10" t="s">
        <v>1280</v>
      </c>
      <c r="DS209" s="10" t="s">
        <v>1280</v>
      </c>
      <c r="DT209" s="10" t="s">
        <v>1280</v>
      </c>
      <c r="DU209" s="10" t="s">
        <v>1280</v>
      </c>
      <c r="DV209" s="10" t="s">
        <v>1280</v>
      </c>
      <c r="DW209" s="10" t="s">
        <v>1280</v>
      </c>
      <c r="DX209" s="10" t="s">
        <v>1280</v>
      </c>
      <c r="DY209" s="10" t="s">
        <v>1280</v>
      </c>
      <c r="DZ209" s="10" t="s">
        <v>1280</v>
      </c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  <c r="GL209" s="10"/>
      <c r="GM209" s="10"/>
      <c r="GN209" s="10"/>
      <c r="GO209" s="10"/>
      <c r="GP209" s="10"/>
      <c r="GQ209" s="10"/>
      <c r="GR209" s="10"/>
      <c r="GS209" s="10"/>
      <c r="GT209" s="10"/>
      <c r="GU209" s="10"/>
      <c r="GV209" s="10"/>
      <c r="GW209" s="10"/>
      <c r="GX209" s="10"/>
      <c r="GY209" s="10"/>
      <c r="GZ209" s="10"/>
      <c r="HA209" s="10"/>
      <c r="HB209" s="10"/>
      <c r="HC209" s="10"/>
      <c r="HD209" s="10"/>
      <c r="HE209" s="10"/>
      <c r="HF209" s="10"/>
      <c r="HG209" s="10"/>
      <c r="HH209" s="10"/>
      <c r="HI209" s="10"/>
      <c r="HJ209" s="10"/>
      <c r="HK209" s="10"/>
      <c r="HL209" s="10"/>
      <c r="HM209" s="10"/>
      <c r="HN209" s="10"/>
      <c r="HO209" s="10"/>
      <c r="HP209" s="10"/>
      <c r="HQ209" s="10"/>
      <c r="HR209" s="10"/>
      <c r="HS209" s="10"/>
      <c r="HT209" s="10"/>
      <c r="HU209" s="10"/>
      <c r="HV209" s="10"/>
      <c r="HW209" s="10"/>
      <c r="HX209" s="10"/>
      <c r="HY209" s="10"/>
      <c r="HZ209" s="10"/>
      <c r="IA209" s="10"/>
      <c r="IB209" s="10"/>
      <c r="IC209" s="10"/>
      <c r="ID209" s="10"/>
      <c r="IE209" s="10"/>
      <c r="IF209" s="10"/>
      <c r="IG209" s="10"/>
      <c r="IH209" s="10"/>
      <c r="II209" s="10"/>
      <c r="IJ209" s="10"/>
      <c r="IK209" s="10"/>
      <c r="IL209" s="10"/>
      <c r="IM209" s="10"/>
      <c r="IN209" s="10"/>
      <c r="IO209" s="10"/>
      <c r="IP209" s="10"/>
    </row>
    <row r="210" spans="1:250" x14ac:dyDescent="0.15">
      <c r="A210" s="2" t="s">
        <v>1280</v>
      </c>
      <c r="B210" s="2" t="s">
        <v>1280</v>
      </c>
      <c r="C210" s="10" t="s">
        <v>1280</v>
      </c>
      <c r="D210" s="10" t="s">
        <v>1280</v>
      </c>
      <c r="E210" s="10" t="s">
        <v>1280</v>
      </c>
      <c r="F210" s="10" t="s">
        <v>1280</v>
      </c>
      <c r="G210" s="10" t="s">
        <v>1280</v>
      </c>
      <c r="H210" s="10" t="s">
        <v>1280</v>
      </c>
      <c r="I210" s="10" t="s">
        <v>1280</v>
      </c>
      <c r="J210" s="10" t="s">
        <v>1280</v>
      </c>
      <c r="K210" s="10" t="s">
        <v>1251</v>
      </c>
      <c r="L210" s="10" t="s">
        <v>1252</v>
      </c>
      <c r="M210" s="10" t="s">
        <v>997</v>
      </c>
      <c r="N210" s="10" t="s">
        <v>70</v>
      </c>
      <c r="O210" s="10" t="s">
        <v>9</v>
      </c>
      <c r="P210" s="10" t="s">
        <v>124</v>
      </c>
      <c r="Q210" s="10" t="s">
        <v>1253</v>
      </c>
      <c r="R210" s="10" t="s">
        <v>1254</v>
      </c>
      <c r="S210" s="10" t="s">
        <v>10</v>
      </c>
      <c r="T210" s="10" t="s">
        <v>310</v>
      </c>
      <c r="U210" s="10" t="s">
        <v>1280</v>
      </c>
      <c r="V210" s="10" t="s">
        <v>1280</v>
      </c>
      <c r="W210" s="10" t="s">
        <v>1280</v>
      </c>
      <c r="X210" s="10" t="s">
        <v>1280</v>
      </c>
      <c r="Y210" s="10" t="s">
        <v>1280</v>
      </c>
      <c r="Z210" s="10" t="s">
        <v>1280</v>
      </c>
      <c r="AA210" s="10" t="s">
        <v>1280</v>
      </c>
      <c r="AB210" s="10" t="s">
        <v>1280</v>
      </c>
      <c r="AC210" s="10" t="s">
        <v>1280</v>
      </c>
      <c r="AD210" s="10" t="s">
        <v>1280</v>
      </c>
      <c r="AE210" s="10" t="s">
        <v>1280</v>
      </c>
      <c r="AF210" s="10" t="s">
        <v>1280</v>
      </c>
      <c r="AG210" s="10" t="s">
        <v>1280</v>
      </c>
      <c r="AH210" s="10" t="s">
        <v>1280</v>
      </c>
      <c r="AI210" s="10" t="s">
        <v>1280</v>
      </c>
      <c r="AJ210" s="10" t="s">
        <v>1280</v>
      </c>
      <c r="AK210" s="10" t="s">
        <v>1280</v>
      </c>
      <c r="AL210" s="10" t="s">
        <v>1280</v>
      </c>
      <c r="AM210" s="10" t="s">
        <v>1280</v>
      </c>
      <c r="AN210" s="10" t="s">
        <v>1280</v>
      </c>
      <c r="AO210" s="10" t="s">
        <v>1280</v>
      </c>
      <c r="AP210" s="10" t="s">
        <v>1280</v>
      </c>
      <c r="AQ210" s="10" t="s">
        <v>1280</v>
      </c>
      <c r="AR210" s="10" t="s">
        <v>1280</v>
      </c>
      <c r="AS210" s="10" t="s">
        <v>1280</v>
      </c>
      <c r="AT210" s="10" t="s">
        <v>1280</v>
      </c>
      <c r="AU210" s="10" t="s">
        <v>1280</v>
      </c>
      <c r="AV210" s="10" t="s">
        <v>1280</v>
      </c>
      <c r="AW210" s="10" t="s">
        <v>1280</v>
      </c>
      <c r="AX210" s="10" t="s">
        <v>1280</v>
      </c>
      <c r="AY210" s="10" t="s">
        <v>1280</v>
      </c>
      <c r="AZ210" s="10" t="s">
        <v>1280</v>
      </c>
      <c r="BA210" s="10" t="s">
        <v>1280</v>
      </c>
      <c r="BB210" s="10" t="s">
        <v>1280</v>
      </c>
      <c r="BC210" s="10" t="s">
        <v>1280</v>
      </c>
      <c r="BD210" s="10" t="s">
        <v>1280</v>
      </c>
      <c r="BE210" s="10" t="s">
        <v>1280</v>
      </c>
      <c r="BF210" s="10" t="s">
        <v>1280</v>
      </c>
      <c r="BG210" s="10" t="s">
        <v>1280</v>
      </c>
      <c r="BH210" s="10" t="s">
        <v>1280</v>
      </c>
      <c r="BI210" s="10" t="s">
        <v>1280</v>
      </c>
      <c r="BJ210" s="10" t="s">
        <v>1280</v>
      </c>
      <c r="BK210" s="10" t="s">
        <v>1280</v>
      </c>
      <c r="BL210" s="10" t="s">
        <v>1280</v>
      </c>
      <c r="BM210" s="10" t="s">
        <v>1280</v>
      </c>
      <c r="BN210" s="10" t="s">
        <v>1280</v>
      </c>
      <c r="BO210" s="10" t="s">
        <v>1280</v>
      </c>
      <c r="BP210" s="10" t="s">
        <v>1280</v>
      </c>
      <c r="BQ210" s="10" t="s">
        <v>1280</v>
      </c>
      <c r="BR210" s="10" t="s">
        <v>1280</v>
      </c>
      <c r="BS210" s="10" t="s">
        <v>1280</v>
      </c>
      <c r="BT210" s="10" t="s">
        <v>1280</v>
      </c>
      <c r="BU210" s="10" t="s">
        <v>1280</v>
      </c>
      <c r="BV210" s="10" t="s">
        <v>1280</v>
      </c>
      <c r="BW210" s="10" t="s">
        <v>1280</v>
      </c>
      <c r="BX210" s="10" t="s">
        <v>1280</v>
      </c>
      <c r="BY210" s="10" t="s">
        <v>1280</v>
      </c>
      <c r="BZ210" s="10" t="s">
        <v>1280</v>
      </c>
      <c r="CA210" s="10" t="s">
        <v>1280</v>
      </c>
      <c r="CB210" s="10" t="s">
        <v>1280</v>
      </c>
      <c r="CC210" s="10" t="s">
        <v>1280</v>
      </c>
      <c r="CD210" s="10" t="s">
        <v>1280</v>
      </c>
      <c r="CE210" s="10" t="s">
        <v>1280</v>
      </c>
      <c r="CF210" s="10" t="s">
        <v>1280</v>
      </c>
      <c r="CG210" s="10" t="s">
        <v>1280</v>
      </c>
      <c r="CH210" s="10" t="s">
        <v>1280</v>
      </c>
      <c r="CI210" s="10" t="s">
        <v>1280</v>
      </c>
      <c r="CJ210" s="10" t="s">
        <v>1280</v>
      </c>
      <c r="CK210" s="10" t="s">
        <v>1280</v>
      </c>
      <c r="CL210" s="10" t="s">
        <v>1280</v>
      </c>
      <c r="CM210" s="10" t="s">
        <v>1280</v>
      </c>
      <c r="CN210" s="10" t="s">
        <v>1280</v>
      </c>
      <c r="CO210" s="10" t="s">
        <v>1280</v>
      </c>
      <c r="CP210" s="10" t="s">
        <v>1280</v>
      </c>
      <c r="CQ210" s="10" t="s">
        <v>1280</v>
      </c>
      <c r="CR210" s="10" t="s">
        <v>1280</v>
      </c>
      <c r="CS210" s="10" t="s">
        <v>1280</v>
      </c>
      <c r="CT210" s="10" t="s">
        <v>1280</v>
      </c>
      <c r="CU210" s="10" t="s">
        <v>1280</v>
      </c>
      <c r="CV210" s="10" t="s">
        <v>1280</v>
      </c>
      <c r="CW210" s="10" t="s">
        <v>1280</v>
      </c>
      <c r="CX210" s="10" t="s">
        <v>1280</v>
      </c>
      <c r="CY210" s="10" t="s">
        <v>1280</v>
      </c>
      <c r="CZ210" s="10" t="s">
        <v>1280</v>
      </c>
      <c r="DA210" s="10" t="s">
        <v>1280</v>
      </c>
      <c r="DB210" s="10" t="s">
        <v>1280</v>
      </c>
      <c r="DC210" s="10" t="s">
        <v>1280</v>
      </c>
      <c r="DD210" s="10" t="s">
        <v>1280</v>
      </c>
      <c r="DE210" s="10" t="s">
        <v>1280</v>
      </c>
      <c r="DF210" s="10" t="s">
        <v>1280</v>
      </c>
      <c r="DG210" s="10" t="s">
        <v>1280</v>
      </c>
      <c r="DH210" s="10" t="s">
        <v>1280</v>
      </c>
      <c r="DI210" s="10" t="s">
        <v>1280</v>
      </c>
      <c r="DJ210" s="10" t="s">
        <v>1280</v>
      </c>
      <c r="DK210" s="10" t="s">
        <v>1280</v>
      </c>
      <c r="DL210" s="10" t="s">
        <v>1280</v>
      </c>
      <c r="DM210" s="10" t="s">
        <v>1280</v>
      </c>
      <c r="DN210" s="10" t="s">
        <v>1280</v>
      </c>
      <c r="DO210" s="10" t="s">
        <v>1280</v>
      </c>
      <c r="DP210" s="10" t="s">
        <v>1280</v>
      </c>
      <c r="DQ210" s="10" t="s">
        <v>1280</v>
      </c>
      <c r="DR210" s="10" t="s">
        <v>1280</v>
      </c>
      <c r="DS210" s="10" t="s">
        <v>1280</v>
      </c>
      <c r="DT210" s="10" t="s">
        <v>1280</v>
      </c>
      <c r="DU210" s="10" t="s">
        <v>1280</v>
      </c>
      <c r="DV210" s="10" t="s">
        <v>1280</v>
      </c>
      <c r="DW210" s="10" t="s">
        <v>1280</v>
      </c>
      <c r="DX210" s="10" t="s">
        <v>1280</v>
      </c>
      <c r="DY210" s="10" t="s">
        <v>1280</v>
      </c>
      <c r="DZ210" s="10" t="s">
        <v>1280</v>
      </c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/>
      <c r="GJ210" s="10"/>
      <c r="GK210" s="10"/>
      <c r="GL210" s="10"/>
      <c r="GM210" s="10"/>
      <c r="GN210" s="10"/>
      <c r="GO210" s="10"/>
      <c r="GP210" s="10"/>
      <c r="GQ210" s="10"/>
      <c r="GR210" s="10"/>
      <c r="GS210" s="10"/>
      <c r="GT210" s="10"/>
      <c r="GU210" s="10"/>
      <c r="GV210" s="10"/>
      <c r="GW210" s="10"/>
      <c r="GX210" s="10"/>
      <c r="GY210" s="10"/>
      <c r="GZ210" s="10"/>
      <c r="HA210" s="10"/>
      <c r="HB210" s="10"/>
      <c r="HC210" s="10"/>
      <c r="HD210" s="10"/>
      <c r="HE210" s="10"/>
      <c r="HF210" s="10"/>
      <c r="HG210" s="10"/>
      <c r="HH210" s="10"/>
      <c r="HI210" s="10"/>
      <c r="HJ210" s="10"/>
      <c r="HK210" s="10"/>
      <c r="HL210" s="10"/>
      <c r="HM210" s="10"/>
      <c r="HN210" s="10"/>
      <c r="HO210" s="10"/>
      <c r="HP210" s="10"/>
      <c r="HQ210" s="10"/>
      <c r="HR210" s="10"/>
      <c r="HS210" s="10"/>
      <c r="HT210" s="10"/>
      <c r="HU210" s="10"/>
      <c r="HV210" s="10"/>
      <c r="HW210" s="10"/>
      <c r="HX210" s="10"/>
      <c r="HY210" s="10"/>
      <c r="HZ210" s="10"/>
      <c r="IA210" s="10"/>
      <c r="IB210" s="10"/>
      <c r="IC210" s="10"/>
      <c r="ID210" s="10"/>
      <c r="IE210" s="10"/>
      <c r="IF210" s="10"/>
      <c r="IG210" s="10"/>
      <c r="IH210" s="10"/>
      <c r="II210" s="10"/>
      <c r="IJ210" s="10"/>
      <c r="IK210" s="10"/>
      <c r="IL210" s="10"/>
      <c r="IM210" s="10"/>
      <c r="IN210" s="10"/>
      <c r="IO210" s="10"/>
      <c r="IP210" s="10"/>
    </row>
    <row r="211" spans="1:250" x14ac:dyDescent="0.15">
      <c r="A211" s="2" t="s">
        <v>1258</v>
      </c>
      <c r="B211" s="2" t="s">
        <v>1255</v>
      </c>
      <c r="C211" s="10" t="s">
        <v>997</v>
      </c>
      <c r="D211" s="10" t="s">
        <v>72</v>
      </c>
      <c r="E211" s="10" t="s">
        <v>9</v>
      </c>
      <c r="F211" s="10" t="s">
        <v>8</v>
      </c>
      <c r="G211" s="10" t="s">
        <v>1256</v>
      </c>
      <c r="H211" s="10" t="s">
        <v>1257</v>
      </c>
      <c r="I211" s="10" t="s">
        <v>10</v>
      </c>
      <c r="J211" s="10" t="s">
        <v>13</v>
      </c>
      <c r="K211" s="10" t="s">
        <v>1259</v>
      </c>
      <c r="L211" s="10" t="s">
        <v>1260</v>
      </c>
      <c r="M211" s="10" t="s">
        <v>997</v>
      </c>
      <c r="N211" s="10" t="s">
        <v>72</v>
      </c>
      <c r="O211" s="10" t="s">
        <v>9</v>
      </c>
      <c r="P211" s="10" t="s">
        <v>124</v>
      </c>
      <c r="Q211" s="10" t="s">
        <v>1261</v>
      </c>
      <c r="R211" s="10" t="s">
        <v>1262</v>
      </c>
      <c r="S211" s="10" t="s">
        <v>10</v>
      </c>
      <c r="T211" s="10" t="s">
        <v>84</v>
      </c>
      <c r="U211" s="10" t="s">
        <v>1280</v>
      </c>
      <c r="V211" s="10" t="s">
        <v>1280</v>
      </c>
      <c r="W211" s="10" t="s">
        <v>1280</v>
      </c>
      <c r="X211" s="10" t="s">
        <v>1280</v>
      </c>
      <c r="Y211" s="10" t="s">
        <v>1280</v>
      </c>
      <c r="Z211" s="10" t="s">
        <v>1280</v>
      </c>
      <c r="AA211" s="10" t="s">
        <v>1280</v>
      </c>
      <c r="AB211" s="10" t="s">
        <v>1280</v>
      </c>
      <c r="AC211" s="10" t="s">
        <v>1280</v>
      </c>
      <c r="AD211" s="10" t="s">
        <v>1280</v>
      </c>
      <c r="AE211" s="10" t="s">
        <v>1280</v>
      </c>
      <c r="AF211" s="10" t="s">
        <v>1280</v>
      </c>
      <c r="AG211" s="10" t="s">
        <v>1280</v>
      </c>
      <c r="AH211" s="10" t="s">
        <v>1280</v>
      </c>
      <c r="AI211" s="10" t="s">
        <v>1280</v>
      </c>
      <c r="AJ211" s="10" t="s">
        <v>1280</v>
      </c>
      <c r="AK211" s="10" t="s">
        <v>1280</v>
      </c>
      <c r="AL211" s="10" t="s">
        <v>1280</v>
      </c>
      <c r="AM211" s="10" t="s">
        <v>1280</v>
      </c>
      <c r="AN211" s="10" t="s">
        <v>1280</v>
      </c>
      <c r="AO211" s="10" t="s">
        <v>1280</v>
      </c>
      <c r="AP211" s="10" t="s">
        <v>1280</v>
      </c>
      <c r="AQ211" s="10" t="s">
        <v>1280</v>
      </c>
      <c r="AR211" s="10" t="s">
        <v>1280</v>
      </c>
      <c r="AS211" s="10" t="s">
        <v>1280</v>
      </c>
      <c r="AT211" s="10" t="s">
        <v>1280</v>
      </c>
      <c r="AU211" s="10" t="s">
        <v>1280</v>
      </c>
      <c r="AV211" s="10" t="s">
        <v>1280</v>
      </c>
      <c r="AW211" s="10" t="s">
        <v>1280</v>
      </c>
      <c r="AX211" s="10" t="s">
        <v>1280</v>
      </c>
      <c r="AY211" s="10" t="s">
        <v>1280</v>
      </c>
      <c r="AZ211" s="10" t="s">
        <v>1280</v>
      </c>
      <c r="BA211" s="10" t="s">
        <v>1280</v>
      </c>
      <c r="BB211" s="10" t="s">
        <v>1280</v>
      </c>
      <c r="BC211" s="10" t="s">
        <v>1280</v>
      </c>
      <c r="BD211" s="10" t="s">
        <v>1280</v>
      </c>
      <c r="BE211" s="10" t="s">
        <v>1280</v>
      </c>
      <c r="BF211" s="10" t="s">
        <v>1280</v>
      </c>
      <c r="BG211" s="10" t="s">
        <v>1280</v>
      </c>
      <c r="BH211" s="10" t="s">
        <v>1280</v>
      </c>
      <c r="BI211" s="10" t="s">
        <v>1280</v>
      </c>
      <c r="BJ211" s="10" t="s">
        <v>1280</v>
      </c>
      <c r="BK211" s="10" t="s">
        <v>1280</v>
      </c>
      <c r="BL211" s="10" t="s">
        <v>1280</v>
      </c>
      <c r="BM211" s="10" t="s">
        <v>1280</v>
      </c>
      <c r="BN211" s="10" t="s">
        <v>1280</v>
      </c>
      <c r="BO211" s="10" t="s">
        <v>1280</v>
      </c>
      <c r="BP211" s="10" t="s">
        <v>1280</v>
      </c>
      <c r="BQ211" s="10" t="s">
        <v>1280</v>
      </c>
      <c r="BR211" s="10" t="s">
        <v>1280</v>
      </c>
      <c r="BS211" s="10" t="s">
        <v>1280</v>
      </c>
      <c r="BT211" s="10" t="s">
        <v>1280</v>
      </c>
      <c r="BU211" s="10" t="s">
        <v>1280</v>
      </c>
      <c r="BV211" s="10" t="s">
        <v>1280</v>
      </c>
      <c r="BW211" s="10" t="s">
        <v>1280</v>
      </c>
      <c r="BX211" s="10" t="s">
        <v>1280</v>
      </c>
      <c r="BY211" s="10" t="s">
        <v>1280</v>
      </c>
      <c r="BZ211" s="10" t="s">
        <v>1280</v>
      </c>
      <c r="CA211" s="10" t="s">
        <v>1280</v>
      </c>
      <c r="CB211" s="10" t="s">
        <v>1280</v>
      </c>
      <c r="CC211" s="10" t="s">
        <v>1280</v>
      </c>
      <c r="CD211" s="10" t="s">
        <v>1280</v>
      </c>
      <c r="CE211" s="10" t="s">
        <v>1280</v>
      </c>
      <c r="CF211" s="10" t="s">
        <v>1280</v>
      </c>
      <c r="CG211" s="10" t="s">
        <v>1280</v>
      </c>
      <c r="CH211" s="10" t="s">
        <v>1280</v>
      </c>
      <c r="CI211" s="10" t="s">
        <v>1280</v>
      </c>
      <c r="CJ211" s="10" t="s">
        <v>1280</v>
      </c>
      <c r="CK211" s="10" t="s">
        <v>1280</v>
      </c>
      <c r="CL211" s="10" t="s">
        <v>1280</v>
      </c>
      <c r="CM211" s="10" t="s">
        <v>1280</v>
      </c>
      <c r="CN211" s="10" t="s">
        <v>1280</v>
      </c>
      <c r="CO211" s="10" t="s">
        <v>1280</v>
      </c>
      <c r="CP211" s="10" t="s">
        <v>1280</v>
      </c>
      <c r="CQ211" s="10" t="s">
        <v>1280</v>
      </c>
      <c r="CR211" s="10" t="s">
        <v>1280</v>
      </c>
      <c r="CS211" s="10" t="s">
        <v>1280</v>
      </c>
      <c r="CT211" s="10" t="s">
        <v>1280</v>
      </c>
      <c r="CU211" s="10" t="s">
        <v>1280</v>
      </c>
      <c r="CV211" s="10" t="s">
        <v>1280</v>
      </c>
      <c r="CW211" s="10" t="s">
        <v>1280</v>
      </c>
      <c r="CX211" s="10" t="s">
        <v>1280</v>
      </c>
      <c r="CY211" s="10" t="s">
        <v>1280</v>
      </c>
      <c r="CZ211" s="10" t="s">
        <v>1280</v>
      </c>
      <c r="DA211" s="10" t="s">
        <v>1280</v>
      </c>
      <c r="DB211" s="10" t="s">
        <v>1280</v>
      </c>
      <c r="DC211" s="10" t="s">
        <v>1280</v>
      </c>
      <c r="DD211" s="10" t="s">
        <v>1280</v>
      </c>
      <c r="DE211" s="10" t="s">
        <v>1280</v>
      </c>
      <c r="DF211" s="10" t="s">
        <v>1280</v>
      </c>
      <c r="DG211" s="10" t="s">
        <v>1280</v>
      </c>
      <c r="DH211" s="10" t="s">
        <v>1280</v>
      </c>
      <c r="DI211" s="10" t="s">
        <v>1280</v>
      </c>
      <c r="DJ211" s="10" t="s">
        <v>1280</v>
      </c>
      <c r="DK211" s="10" t="s">
        <v>1280</v>
      </c>
      <c r="DL211" s="10" t="s">
        <v>1280</v>
      </c>
      <c r="DM211" s="10" t="s">
        <v>1280</v>
      </c>
      <c r="DN211" s="10" t="s">
        <v>1280</v>
      </c>
      <c r="DO211" s="10" t="s">
        <v>1280</v>
      </c>
      <c r="DP211" s="10" t="s">
        <v>1280</v>
      </c>
      <c r="DQ211" s="10" t="s">
        <v>1280</v>
      </c>
      <c r="DR211" s="10" t="s">
        <v>1280</v>
      </c>
      <c r="DS211" s="10" t="s">
        <v>1280</v>
      </c>
      <c r="DT211" s="10" t="s">
        <v>1280</v>
      </c>
      <c r="DU211" s="10" t="s">
        <v>1280</v>
      </c>
      <c r="DV211" s="10" t="s">
        <v>1280</v>
      </c>
      <c r="DW211" s="10" t="s">
        <v>1280</v>
      </c>
      <c r="DX211" s="10" t="s">
        <v>1280</v>
      </c>
      <c r="DY211" s="10" t="s">
        <v>1280</v>
      </c>
      <c r="DZ211" s="10" t="s">
        <v>1280</v>
      </c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  <c r="GP211" s="10"/>
      <c r="GQ211" s="10"/>
      <c r="GR211" s="10"/>
      <c r="GS211" s="10"/>
      <c r="GT211" s="10"/>
      <c r="GU211" s="10"/>
      <c r="GV211" s="10"/>
      <c r="GW211" s="10"/>
      <c r="GX211" s="10"/>
      <c r="GY211" s="10"/>
      <c r="GZ211" s="10"/>
      <c r="HA211" s="10"/>
      <c r="HB211" s="10"/>
      <c r="HC211" s="10"/>
      <c r="HD211" s="10"/>
      <c r="HE211" s="10"/>
      <c r="HF211" s="10"/>
      <c r="HG211" s="10"/>
      <c r="HH211" s="10"/>
      <c r="HI211" s="10"/>
      <c r="HJ211" s="10"/>
      <c r="HK211" s="10"/>
      <c r="HL211" s="10"/>
      <c r="HM211" s="10"/>
      <c r="HN211" s="10"/>
      <c r="HO211" s="10"/>
      <c r="HP211" s="10"/>
      <c r="HQ211" s="10"/>
      <c r="HR211" s="10"/>
      <c r="HS211" s="10"/>
      <c r="HT211" s="10"/>
      <c r="HU211" s="10"/>
      <c r="HV211" s="10"/>
      <c r="HW211" s="10"/>
      <c r="HX211" s="10"/>
      <c r="HY211" s="10"/>
      <c r="HZ211" s="10"/>
      <c r="IA211" s="10"/>
      <c r="IB211" s="10"/>
      <c r="IC211" s="10"/>
      <c r="ID211" s="10"/>
      <c r="IE211" s="10"/>
      <c r="IF211" s="10"/>
      <c r="IG211" s="10"/>
      <c r="IH211" s="10"/>
      <c r="II211" s="10"/>
      <c r="IJ211" s="10"/>
      <c r="IK211" s="10"/>
      <c r="IL211" s="10"/>
      <c r="IM211" s="10"/>
      <c r="IN211" s="10"/>
      <c r="IO211" s="10"/>
      <c r="IP211" s="10"/>
    </row>
    <row r="212" spans="1:250" x14ac:dyDescent="0.15">
      <c r="A212" s="2" t="s">
        <v>1266</v>
      </c>
      <c r="B212" s="2" t="s">
        <v>1263</v>
      </c>
      <c r="C212" s="10" t="s">
        <v>997</v>
      </c>
      <c r="D212" s="10" t="s">
        <v>74</v>
      </c>
      <c r="E212" s="10" t="s">
        <v>9</v>
      </c>
      <c r="F212" s="10" t="s">
        <v>8</v>
      </c>
      <c r="G212" s="10" t="s">
        <v>1264</v>
      </c>
      <c r="H212" s="10" t="s">
        <v>1265</v>
      </c>
      <c r="I212" s="10" t="s">
        <v>10</v>
      </c>
      <c r="J212" s="10" t="s">
        <v>89</v>
      </c>
      <c r="K212" s="10" t="s">
        <v>1267</v>
      </c>
      <c r="L212" s="10" t="s">
        <v>1268</v>
      </c>
      <c r="M212" s="10" t="s">
        <v>997</v>
      </c>
      <c r="N212" s="10" t="s">
        <v>74</v>
      </c>
      <c r="O212" s="10" t="s">
        <v>9</v>
      </c>
      <c r="P212" s="10" t="s">
        <v>124</v>
      </c>
      <c r="Q212" s="10" t="s">
        <v>1264</v>
      </c>
      <c r="R212" s="10" t="s">
        <v>1269</v>
      </c>
      <c r="S212" s="10" t="s">
        <v>10</v>
      </c>
      <c r="T212" s="10" t="s">
        <v>46</v>
      </c>
      <c r="U212" s="10" t="s">
        <v>1280</v>
      </c>
      <c r="V212" s="10" t="s">
        <v>1280</v>
      </c>
      <c r="W212" s="10" t="s">
        <v>1280</v>
      </c>
      <c r="X212" s="10" t="s">
        <v>1280</v>
      </c>
      <c r="Y212" s="10" t="s">
        <v>1280</v>
      </c>
      <c r="Z212" s="10" t="s">
        <v>1280</v>
      </c>
      <c r="AA212" s="10" t="s">
        <v>1280</v>
      </c>
      <c r="AB212" s="10" t="s">
        <v>1280</v>
      </c>
      <c r="AC212" s="10" t="s">
        <v>1280</v>
      </c>
      <c r="AD212" s="10" t="s">
        <v>1280</v>
      </c>
      <c r="AE212" s="10" t="s">
        <v>1280</v>
      </c>
      <c r="AF212" s="10" t="s">
        <v>1280</v>
      </c>
      <c r="AG212" s="10" t="s">
        <v>1280</v>
      </c>
      <c r="AH212" s="10" t="s">
        <v>1280</v>
      </c>
      <c r="AI212" s="10" t="s">
        <v>1280</v>
      </c>
      <c r="AJ212" s="10" t="s">
        <v>1280</v>
      </c>
      <c r="AK212" s="10" t="s">
        <v>1280</v>
      </c>
      <c r="AL212" s="10" t="s">
        <v>1280</v>
      </c>
      <c r="AM212" s="10" t="s">
        <v>1280</v>
      </c>
      <c r="AN212" s="10" t="s">
        <v>1280</v>
      </c>
      <c r="AO212" s="10" t="s">
        <v>1280</v>
      </c>
      <c r="AP212" s="10" t="s">
        <v>1280</v>
      </c>
      <c r="AQ212" s="10" t="s">
        <v>1280</v>
      </c>
      <c r="AR212" s="10" t="s">
        <v>1280</v>
      </c>
      <c r="AS212" s="10" t="s">
        <v>1280</v>
      </c>
      <c r="AT212" s="10" t="s">
        <v>1280</v>
      </c>
      <c r="AU212" s="10" t="s">
        <v>1280</v>
      </c>
      <c r="AV212" s="10" t="s">
        <v>1280</v>
      </c>
      <c r="AW212" s="10" t="s">
        <v>1280</v>
      </c>
      <c r="AX212" s="10" t="s">
        <v>1280</v>
      </c>
      <c r="AY212" s="10" t="s">
        <v>1280</v>
      </c>
      <c r="AZ212" s="10" t="s">
        <v>1280</v>
      </c>
      <c r="BA212" s="10" t="s">
        <v>1280</v>
      </c>
      <c r="BB212" s="10" t="s">
        <v>1280</v>
      </c>
      <c r="BC212" s="10" t="s">
        <v>1280</v>
      </c>
      <c r="BD212" s="10" t="s">
        <v>1280</v>
      </c>
      <c r="BE212" s="10" t="s">
        <v>1280</v>
      </c>
      <c r="BF212" s="10" t="s">
        <v>1280</v>
      </c>
      <c r="BG212" s="10" t="s">
        <v>1280</v>
      </c>
      <c r="BH212" s="10" t="s">
        <v>1280</v>
      </c>
      <c r="BI212" s="10" t="s">
        <v>1280</v>
      </c>
      <c r="BJ212" s="10" t="s">
        <v>1280</v>
      </c>
      <c r="BK212" s="10" t="s">
        <v>1280</v>
      </c>
      <c r="BL212" s="10" t="s">
        <v>1280</v>
      </c>
      <c r="BM212" s="10" t="s">
        <v>1280</v>
      </c>
      <c r="BN212" s="10" t="s">
        <v>1280</v>
      </c>
      <c r="BO212" s="10" t="s">
        <v>1280</v>
      </c>
      <c r="BP212" s="10" t="s">
        <v>1280</v>
      </c>
      <c r="BQ212" s="10" t="s">
        <v>1280</v>
      </c>
      <c r="BR212" s="10" t="s">
        <v>1280</v>
      </c>
      <c r="BS212" s="10" t="s">
        <v>1280</v>
      </c>
      <c r="BT212" s="10" t="s">
        <v>1280</v>
      </c>
      <c r="BU212" s="10" t="s">
        <v>1280</v>
      </c>
      <c r="BV212" s="10" t="s">
        <v>1280</v>
      </c>
      <c r="BW212" s="10" t="s">
        <v>1280</v>
      </c>
      <c r="BX212" s="10" t="s">
        <v>1280</v>
      </c>
      <c r="BY212" s="10" t="s">
        <v>1280</v>
      </c>
      <c r="BZ212" s="10" t="s">
        <v>1280</v>
      </c>
      <c r="CA212" s="10" t="s">
        <v>1280</v>
      </c>
      <c r="CB212" s="10" t="s">
        <v>1280</v>
      </c>
      <c r="CC212" s="10" t="s">
        <v>1280</v>
      </c>
      <c r="CD212" s="10" t="s">
        <v>1280</v>
      </c>
      <c r="CE212" s="10" t="s">
        <v>1280</v>
      </c>
      <c r="CF212" s="10" t="s">
        <v>1280</v>
      </c>
      <c r="CG212" s="10" t="s">
        <v>1280</v>
      </c>
      <c r="CH212" s="10" t="s">
        <v>1280</v>
      </c>
      <c r="CI212" s="10" t="s">
        <v>1280</v>
      </c>
      <c r="CJ212" s="10" t="s">
        <v>1280</v>
      </c>
      <c r="CK212" s="10" t="s">
        <v>1280</v>
      </c>
      <c r="CL212" s="10" t="s">
        <v>1280</v>
      </c>
      <c r="CM212" s="10" t="s">
        <v>1280</v>
      </c>
      <c r="CN212" s="10" t="s">
        <v>1280</v>
      </c>
      <c r="CO212" s="10" t="s">
        <v>1280</v>
      </c>
      <c r="CP212" s="10" t="s">
        <v>1280</v>
      </c>
      <c r="CQ212" s="10" t="s">
        <v>1280</v>
      </c>
      <c r="CR212" s="10" t="s">
        <v>1280</v>
      </c>
      <c r="CS212" s="10" t="s">
        <v>1280</v>
      </c>
      <c r="CT212" s="10" t="s">
        <v>1280</v>
      </c>
      <c r="CU212" s="10" t="s">
        <v>1280</v>
      </c>
      <c r="CV212" s="10" t="s">
        <v>1280</v>
      </c>
      <c r="CW212" s="10" t="s">
        <v>1280</v>
      </c>
      <c r="CX212" s="10" t="s">
        <v>1280</v>
      </c>
      <c r="CY212" s="10" t="s">
        <v>1280</v>
      </c>
      <c r="CZ212" s="10" t="s">
        <v>1280</v>
      </c>
      <c r="DA212" s="10" t="s">
        <v>1280</v>
      </c>
      <c r="DB212" s="10" t="s">
        <v>1280</v>
      </c>
      <c r="DC212" s="10" t="s">
        <v>1280</v>
      </c>
      <c r="DD212" s="10" t="s">
        <v>1280</v>
      </c>
      <c r="DE212" s="10" t="s">
        <v>1280</v>
      </c>
      <c r="DF212" s="10" t="s">
        <v>1280</v>
      </c>
      <c r="DG212" s="10" t="s">
        <v>1280</v>
      </c>
      <c r="DH212" s="10" t="s">
        <v>1280</v>
      </c>
      <c r="DI212" s="10" t="s">
        <v>1280</v>
      </c>
      <c r="DJ212" s="10" t="s">
        <v>1280</v>
      </c>
      <c r="DK212" s="10" t="s">
        <v>1280</v>
      </c>
      <c r="DL212" s="10" t="s">
        <v>1280</v>
      </c>
      <c r="DM212" s="10" t="s">
        <v>1280</v>
      </c>
      <c r="DN212" s="10" t="s">
        <v>1280</v>
      </c>
      <c r="DO212" s="10" t="s">
        <v>1280</v>
      </c>
      <c r="DP212" s="10" t="s">
        <v>1280</v>
      </c>
      <c r="DQ212" s="10" t="s">
        <v>1280</v>
      </c>
      <c r="DR212" s="10" t="s">
        <v>1280</v>
      </c>
      <c r="DS212" s="10" t="s">
        <v>1280</v>
      </c>
      <c r="DT212" s="10" t="s">
        <v>1280</v>
      </c>
      <c r="DU212" s="10" t="s">
        <v>1280</v>
      </c>
      <c r="DV212" s="10" t="s">
        <v>1280</v>
      </c>
      <c r="DW212" s="10" t="s">
        <v>1280</v>
      </c>
      <c r="DX212" s="10" t="s">
        <v>1280</v>
      </c>
      <c r="DY212" s="10" t="s">
        <v>1280</v>
      </c>
      <c r="DZ212" s="10" t="s">
        <v>1280</v>
      </c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 s="10"/>
      <c r="GM212" s="10"/>
      <c r="GN212" s="10"/>
      <c r="GO212" s="10"/>
      <c r="GP212" s="10"/>
      <c r="GQ212" s="10"/>
      <c r="GR212" s="10"/>
      <c r="GS212" s="10"/>
      <c r="GT212" s="10"/>
      <c r="GU212" s="10"/>
      <c r="GV212" s="10"/>
      <c r="GW212" s="10"/>
      <c r="GX212" s="10"/>
      <c r="GY212" s="10"/>
      <c r="GZ212" s="10"/>
      <c r="HA212" s="10"/>
      <c r="HB212" s="10"/>
      <c r="HC212" s="10"/>
      <c r="HD212" s="10"/>
      <c r="HE212" s="10"/>
      <c r="HF212" s="10"/>
      <c r="HG212" s="10"/>
      <c r="HH212" s="10"/>
      <c r="HI212" s="10"/>
      <c r="HJ212" s="10"/>
      <c r="HK212" s="10"/>
      <c r="HL212" s="10"/>
      <c r="HM212" s="10"/>
      <c r="HN212" s="10"/>
      <c r="HO212" s="10"/>
      <c r="HP212" s="10"/>
      <c r="HQ212" s="10"/>
      <c r="HR212" s="10"/>
      <c r="HS212" s="10"/>
      <c r="HT212" s="10"/>
      <c r="HU212" s="10"/>
      <c r="HV212" s="10"/>
      <c r="HW212" s="10"/>
      <c r="HX212" s="10"/>
      <c r="HY212" s="10"/>
      <c r="HZ212" s="10"/>
      <c r="IA212" s="10"/>
      <c r="IB212" s="10"/>
      <c r="IC212" s="10"/>
      <c r="ID212" s="10"/>
      <c r="IE212" s="10"/>
      <c r="IF212" s="10"/>
      <c r="IG212" s="10"/>
      <c r="IH212" s="10"/>
      <c r="II212" s="10"/>
      <c r="IJ212" s="10"/>
      <c r="IK212" s="10"/>
      <c r="IL212" s="10"/>
      <c r="IM212" s="10"/>
      <c r="IN212" s="10"/>
      <c r="IO212" s="10"/>
      <c r="IP212" s="10"/>
    </row>
    <row r="213" spans="1:250" x14ac:dyDescent="0.15">
      <c r="A213" s="2" t="s">
        <v>1273</v>
      </c>
      <c r="B213" s="2" t="s">
        <v>1270</v>
      </c>
      <c r="C213" s="10" t="s">
        <v>997</v>
      </c>
      <c r="D213" s="10" t="s">
        <v>75</v>
      </c>
      <c r="E213" s="10" t="s">
        <v>9</v>
      </c>
      <c r="F213" s="10" t="s">
        <v>8</v>
      </c>
      <c r="G213" s="10" t="s">
        <v>1271</v>
      </c>
      <c r="H213" s="10" t="s">
        <v>1272</v>
      </c>
      <c r="I213" s="10" t="s">
        <v>10</v>
      </c>
      <c r="J213" s="10" t="s">
        <v>57</v>
      </c>
      <c r="K213" s="10" t="s">
        <v>1274</v>
      </c>
      <c r="L213" s="10" t="s">
        <v>1275</v>
      </c>
      <c r="M213" s="10" t="s">
        <v>997</v>
      </c>
      <c r="N213" s="10" t="s">
        <v>75</v>
      </c>
      <c r="O213" s="10" t="s">
        <v>9</v>
      </c>
      <c r="P213" s="10" t="s">
        <v>124</v>
      </c>
      <c r="Q213" s="10" t="s">
        <v>1271</v>
      </c>
      <c r="R213" s="10" t="s">
        <v>1276</v>
      </c>
      <c r="S213" s="10" t="s">
        <v>10</v>
      </c>
      <c r="T213" s="10" t="s">
        <v>357</v>
      </c>
      <c r="U213" s="10" t="s">
        <v>1280</v>
      </c>
      <c r="V213" s="10" t="s">
        <v>1280</v>
      </c>
      <c r="W213" s="10" t="s">
        <v>1280</v>
      </c>
      <c r="X213" s="10" t="s">
        <v>1280</v>
      </c>
      <c r="Y213" s="10" t="s">
        <v>1280</v>
      </c>
      <c r="Z213" s="10" t="s">
        <v>1280</v>
      </c>
      <c r="AA213" s="10" t="s">
        <v>1280</v>
      </c>
      <c r="AB213" s="10" t="s">
        <v>1280</v>
      </c>
      <c r="AC213" s="10" t="s">
        <v>1280</v>
      </c>
      <c r="AD213" s="10" t="s">
        <v>1280</v>
      </c>
      <c r="AE213" s="10" t="s">
        <v>1280</v>
      </c>
      <c r="AF213" s="10" t="s">
        <v>1280</v>
      </c>
      <c r="AG213" s="10" t="s">
        <v>1280</v>
      </c>
      <c r="AH213" s="10" t="s">
        <v>1280</v>
      </c>
      <c r="AI213" s="10" t="s">
        <v>1280</v>
      </c>
      <c r="AJ213" s="10" t="s">
        <v>1280</v>
      </c>
      <c r="AK213" s="10" t="s">
        <v>1280</v>
      </c>
      <c r="AL213" s="10" t="s">
        <v>1280</v>
      </c>
      <c r="AM213" s="10" t="s">
        <v>1280</v>
      </c>
      <c r="AN213" s="10" t="s">
        <v>1280</v>
      </c>
      <c r="AO213" s="10" t="s">
        <v>1280</v>
      </c>
      <c r="AP213" s="10" t="s">
        <v>1280</v>
      </c>
      <c r="AQ213" s="10" t="s">
        <v>1280</v>
      </c>
      <c r="AR213" s="10" t="s">
        <v>1280</v>
      </c>
      <c r="AS213" s="10" t="s">
        <v>1280</v>
      </c>
      <c r="AT213" s="10" t="s">
        <v>1280</v>
      </c>
      <c r="AU213" s="10" t="s">
        <v>1280</v>
      </c>
      <c r="AV213" s="10" t="s">
        <v>1280</v>
      </c>
      <c r="AW213" s="10" t="s">
        <v>1280</v>
      </c>
      <c r="AX213" s="10" t="s">
        <v>1280</v>
      </c>
      <c r="AY213" s="10" t="s">
        <v>1280</v>
      </c>
      <c r="AZ213" s="10" t="s">
        <v>1280</v>
      </c>
      <c r="BA213" s="10" t="s">
        <v>1280</v>
      </c>
      <c r="BB213" s="10" t="s">
        <v>1280</v>
      </c>
      <c r="BC213" s="10" t="s">
        <v>1280</v>
      </c>
      <c r="BD213" s="10" t="s">
        <v>1280</v>
      </c>
      <c r="BE213" s="10" t="s">
        <v>1280</v>
      </c>
      <c r="BF213" s="10" t="s">
        <v>1280</v>
      </c>
      <c r="BG213" s="10" t="s">
        <v>1280</v>
      </c>
      <c r="BH213" s="10" t="s">
        <v>1280</v>
      </c>
      <c r="BI213" s="10" t="s">
        <v>1280</v>
      </c>
      <c r="BJ213" s="10" t="s">
        <v>1280</v>
      </c>
      <c r="BK213" s="10" t="s">
        <v>1280</v>
      </c>
      <c r="BL213" s="10" t="s">
        <v>1280</v>
      </c>
      <c r="BM213" s="10" t="s">
        <v>1280</v>
      </c>
      <c r="BN213" s="10" t="s">
        <v>1280</v>
      </c>
      <c r="BO213" s="10" t="s">
        <v>1280</v>
      </c>
      <c r="BP213" s="10" t="s">
        <v>1280</v>
      </c>
      <c r="BQ213" s="10" t="s">
        <v>1280</v>
      </c>
      <c r="BR213" s="10" t="s">
        <v>1280</v>
      </c>
      <c r="BS213" s="10" t="s">
        <v>1280</v>
      </c>
      <c r="BT213" s="10" t="s">
        <v>1280</v>
      </c>
      <c r="BU213" s="10" t="s">
        <v>1280</v>
      </c>
      <c r="BV213" s="10" t="s">
        <v>1280</v>
      </c>
      <c r="BW213" s="10" t="s">
        <v>1280</v>
      </c>
      <c r="BX213" s="10" t="s">
        <v>1280</v>
      </c>
      <c r="BY213" s="10" t="s">
        <v>1280</v>
      </c>
      <c r="BZ213" s="10" t="s">
        <v>1280</v>
      </c>
      <c r="CA213" s="10" t="s">
        <v>1280</v>
      </c>
      <c r="CB213" s="10" t="s">
        <v>1280</v>
      </c>
      <c r="CC213" s="10" t="s">
        <v>1280</v>
      </c>
      <c r="CD213" s="10" t="s">
        <v>1280</v>
      </c>
      <c r="CE213" s="10" t="s">
        <v>1280</v>
      </c>
      <c r="CF213" s="10" t="s">
        <v>1280</v>
      </c>
      <c r="CG213" s="10" t="s">
        <v>1280</v>
      </c>
      <c r="CH213" s="10" t="s">
        <v>1280</v>
      </c>
      <c r="CI213" s="10" t="s">
        <v>1280</v>
      </c>
      <c r="CJ213" s="10" t="s">
        <v>1280</v>
      </c>
      <c r="CK213" s="10" t="s">
        <v>1280</v>
      </c>
      <c r="CL213" s="10" t="s">
        <v>1280</v>
      </c>
      <c r="CM213" s="10" t="s">
        <v>1280</v>
      </c>
      <c r="CN213" s="10" t="s">
        <v>1280</v>
      </c>
      <c r="CO213" s="10" t="s">
        <v>1280</v>
      </c>
      <c r="CP213" s="10" t="s">
        <v>1280</v>
      </c>
      <c r="CQ213" s="10" t="s">
        <v>1280</v>
      </c>
      <c r="CR213" s="10" t="s">
        <v>1280</v>
      </c>
      <c r="CS213" s="10" t="s">
        <v>1280</v>
      </c>
      <c r="CT213" s="10" t="s">
        <v>1280</v>
      </c>
      <c r="CU213" s="10" t="s">
        <v>1280</v>
      </c>
      <c r="CV213" s="10" t="s">
        <v>1280</v>
      </c>
      <c r="CW213" s="10" t="s">
        <v>1280</v>
      </c>
      <c r="CX213" s="10" t="s">
        <v>1280</v>
      </c>
      <c r="CY213" s="10" t="s">
        <v>1280</v>
      </c>
      <c r="CZ213" s="10" t="s">
        <v>1280</v>
      </c>
      <c r="DA213" s="10" t="s">
        <v>1280</v>
      </c>
      <c r="DB213" s="10" t="s">
        <v>1280</v>
      </c>
      <c r="DC213" s="10" t="s">
        <v>1280</v>
      </c>
      <c r="DD213" s="10" t="s">
        <v>1280</v>
      </c>
      <c r="DE213" s="10" t="s">
        <v>1280</v>
      </c>
      <c r="DF213" s="10" t="s">
        <v>1280</v>
      </c>
      <c r="DG213" s="10" t="s">
        <v>1280</v>
      </c>
      <c r="DH213" s="10" t="s">
        <v>1280</v>
      </c>
      <c r="DI213" s="10" t="s">
        <v>1280</v>
      </c>
      <c r="DJ213" s="10" t="s">
        <v>1280</v>
      </c>
      <c r="DK213" s="10" t="s">
        <v>1280</v>
      </c>
      <c r="DL213" s="10" t="s">
        <v>1280</v>
      </c>
      <c r="DM213" s="10" t="s">
        <v>1280</v>
      </c>
      <c r="DN213" s="10" t="s">
        <v>1280</v>
      </c>
      <c r="DO213" s="10" t="s">
        <v>1280</v>
      </c>
      <c r="DP213" s="10" t="s">
        <v>1280</v>
      </c>
      <c r="DQ213" s="10" t="s">
        <v>1280</v>
      </c>
      <c r="DR213" s="10" t="s">
        <v>1280</v>
      </c>
      <c r="DS213" s="10" t="s">
        <v>1280</v>
      </c>
      <c r="DT213" s="10" t="s">
        <v>1280</v>
      </c>
      <c r="DU213" s="10" t="s">
        <v>1280</v>
      </c>
      <c r="DV213" s="10" t="s">
        <v>1280</v>
      </c>
      <c r="DW213" s="10" t="s">
        <v>1280</v>
      </c>
      <c r="DX213" s="10" t="s">
        <v>1280</v>
      </c>
      <c r="DY213" s="10" t="s">
        <v>1280</v>
      </c>
      <c r="DZ213" s="10" t="s">
        <v>1280</v>
      </c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  <c r="GP213" s="10"/>
      <c r="GQ213" s="10"/>
      <c r="GR213" s="10"/>
      <c r="GS213" s="10"/>
      <c r="GT213" s="10"/>
      <c r="GU213" s="10"/>
      <c r="GV213" s="10"/>
      <c r="GW213" s="10"/>
      <c r="GX213" s="10"/>
      <c r="GY213" s="10"/>
      <c r="GZ213" s="10"/>
      <c r="HA213" s="10"/>
      <c r="HB213" s="10"/>
      <c r="HC213" s="10"/>
      <c r="HD213" s="10"/>
      <c r="HE213" s="10"/>
      <c r="HF213" s="10"/>
      <c r="HG213" s="10"/>
      <c r="HH213" s="10"/>
      <c r="HI213" s="10"/>
      <c r="HJ213" s="10"/>
      <c r="HK213" s="10"/>
      <c r="HL213" s="10"/>
      <c r="HM213" s="10"/>
      <c r="HN213" s="10"/>
      <c r="HO213" s="10"/>
      <c r="HP213" s="10"/>
      <c r="HQ213" s="10"/>
      <c r="HR213" s="10"/>
      <c r="HS213" s="10"/>
      <c r="HT213" s="10"/>
      <c r="HU213" s="10"/>
      <c r="HV213" s="10"/>
      <c r="HW213" s="10"/>
      <c r="HX213" s="10"/>
      <c r="HY213" s="10"/>
      <c r="HZ213" s="10"/>
      <c r="IA213" s="10"/>
      <c r="IB213" s="10"/>
      <c r="IC213" s="10"/>
      <c r="ID213" s="10"/>
      <c r="IE213" s="10"/>
      <c r="IF213" s="10"/>
      <c r="IG213" s="10"/>
      <c r="IH213" s="10"/>
      <c r="II213" s="10"/>
      <c r="IJ213" s="10"/>
      <c r="IK213" s="10"/>
      <c r="IL213" s="10"/>
      <c r="IM213" s="10"/>
      <c r="IN213" s="10"/>
      <c r="IO213" s="10"/>
      <c r="IP213" s="10"/>
    </row>
  </sheetData>
  <autoFilter ref="A2:IP213" xr:uid="{00000000-0009-0000-0000-000004000000}"/>
  <mergeCells count="26">
    <mergeCell ref="BS1:CB1"/>
    <mergeCell ref="A1:A2"/>
    <mergeCell ref="B1:J1"/>
    <mergeCell ref="K1:T1"/>
    <mergeCell ref="U1:AD1"/>
    <mergeCell ref="AE1:AN1"/>
    <mergeCell ref="AO1:AX1"/>
    <mergeCell ref="AY1:BH1"/>
    <mergeCell ref="BI1:BR1"/>
    <mergeCell ref="GI1:GR1"/>
    <mergeCell ref="CC1:CL1"/>
    <mergeCell ref="CM1:CV1"/>
    <mergeCell ref="CW1:DF1"/>
    <mergeCell ref="DG1:DP1"/>
    <mergeCell ref="DQ1:DZ1"/>
    <mergeCell ref="EA1:EJ1"/>
    <mergeCell ref="EK1:ET1"/>
    <mergeCell ref="EU1:FD1"/>
    <mergeCell ref="FE1:FN1"/>
    <mergeCell ref="FO1:FX1"/>
    <mergeCell ref="FY1:GH1"/>
    <mergeCell ref="GS1:HB1"/>
    <mergeCell ref="HC1:HL1"/>
    <mergeCell ref="HM1:HV1"/>
    <mergeCell ref="HW1:IF1"/>
    <mergeCell ref="IG1:IP1"/>
  </mergeCells>
  <phoneticPr fontId="1"/>
  <conditionalFormatting sqref="A3:IP115 A118:IP156 A159:IP330002">
    <cfRule type="expression" dxfId="15" priority="17">
      <formula>$A4&lt;&gt;""</formula>
    </cfRule>
    <cfRule type="expression" dxfId="14" priority="18">
      <formula>AND(COUNTA($A4:$IP4)=0,COUNTA($A3:$IP3)&gt;=1)</formula>
    </cfRule>
    <cfRule type="expression" dxfId="13" priority="20">
      <formula>COUNTA($A3:$IP3)&gt;=1</formula>
    </cfRule>
  </conditionalFormatting>
  <conditionalFormatting sqref="A3:A116 J3:J116 T3:T116 AD3:AD116 AN3:AN116 AX3:AX116 BH3:BH116 BR3:BR116 CB3:CB116 CL3:CL116 CV3:CV116 DF3:DF116 DP3:DP116 DZ3:DZ116 EJ3:EJ116 ET3:ET116 FD3:FD116 FN3:FN116 FX3:FX116 GH3:GH116 GR3:GR116 HB3:HB116 HL3:HL116 HV3:HV116 IF3:IF116 IP3:IP116 A118:A157 J118:J157 T118:T157 AD119:AD157 AN118:AN157 AX118:AX157 BH118:BH157 BR118:BR157 CB118:CB157 CL118:CL157 CV118:CV157 DF118:DF157 DP118:DP157 DZ118:DZ157 EJ118:EJ157 ET118:ET157 FD118:FD157 FN118:FN157 FX118:FX157 GH118:GH157 GR118:GR157 HB118:HB157 HL118:HL157 HV118:HV157 IF118:IF157 IP118:IP157 IP159:IP330002 IF159:IF330002 HV159:HV330002 HL159:HL330002 HB159:HB330002 GR159:GR330002 GH159:GH330002 FX159:FX330002 FN159:FN330002 FD159:FD330002 ET159:ET330002 EJ159:EJ330002 DZ159:DZ330002 DP159:DP330002 DF159:DF330002 CV159:CV330002 CL159:CL330002 CB159:CB330002 BR159:BR330002 BH159:BH330002 AX159:AX330002 AN159:AN330002 AD159:AD330002 T159:T330002 J159:J330002 A159:A330002">
    <cfRule type="expression" dxfId="12" priority="19">
      <formula>COUNTA($A3:$IP3)&gt;=1</formula>
    </cfRule>
  </conditionalFormatting>
  <conditionalFormatting sqref="A116:IP116 A157:IP157">
    <cfRule type="expression" dxfId="11" priority="31">
      <formula>$A118&lt;&gt;""</formula>
    </cfRule>
    <cfRule type="expression" dxfId="10" priority="32">
      <formula>AND(COUNTA($A118:$IP118)=0,COUNTA($A116:$IP116)&gt;=1)</formula>
    </cfRule>
    <cfRule type="expression" dxfId="9" priority="33">
      <formula>COUNTA($A116:$IP116)&gt;=1</formula>
    </cfRule>
  </conditionalFormatting>
  <conditionalFormatting sqref="A117:IP117">
    <cfRule type="expression" dxfId="8" priority="13">
      <formula>$A118&lt;&gt;""</formula>
    </cfRule>
    <cfRule type="expression" dxfId="7" priority="14">
      <formula>AND(COUNTA($A118:$IP118)=0,COUNTA($A117:$IP117)&gt;=1)</formula>
    </cfRule>
    <cfRule type="expression" dxfId="6" priority="16">
      <formula>COUNTA($A117:$IP117)&gt;=1</formula>
    </cfRule>
  </conditionalFormatting>
  <conditionalFormatting sqref="IP117 IF117 HV117 HL117 HB117 GR117 GH117 FX117 FN117 FD117 ET117 EJ117 DZ117 DP117 DF117 CV117 CL117 CB117 BR117 BH117 AX117 AN117 AD117 T117 J117 A117">
    <cfRule type="expression" dxfId="5" priority="15">
      <formula>COUNTA($A117:$IP117)&gt;=1</formula>
    </cfRule>
  </conditionalFormatting>
  <conditionalFormatting sqref="AD118">
    <cfRule type="expression" dxfId="4" priority="5">
      <formula>COUNTA($A118:$IP118)&gt;=1</formula>
    </cfRule>
  </conditionalFormatting>
  <conditionalFormatting sqref="A158:IP158">
    <cfRule type="expression" dxfId="3" priority="1">
      <formula>$A159&lt;&gt;""</formula>
    </cfRule>
    <cfRule type="expression" dxfId="2" priority="2">
      <formula>AND(COUNTA($A159:$IP159)=0,COUNTA($A158:$IP158)&gt;=1)</formula>
    </cfRule>
    <cfRule type="expression" dxfId="1" priority="4">
      <formula>COUNTA($A158:$IP158)&gt;=1</formula>
    </cfRule>
  </conditionalFormatting>
  <conditionalFormatting sqref="IP158 IF158 HV158 HL158 HB158 GR158 GH158 FX158 FN158 FD158 ET158 EJ158 DZ158 DP158 DF158 CV158 CL158 CB158 BR158 BH158 AX158 AN158 AD158 T158 J158 A158">
    <cfRule type="expression" dxfId="0" priority="3">
      <formula>COUNTA($A158:$IP158)&gt;=1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手技・材料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2021-08-06T02:28:48Z</dcterms:created>
  <dcterms:modified xsi:type="dcterms:W3CDTF">2025-11-26T23:56:44Z</dcterms:modified>
</cp:coreProperties>
</file>