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7540" tabRatio="500"/>
  </bookViews>
  <sheets>
    <sheet name="東京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A4" i="1"/>
</calcChain>
</file>

<file path=xl/sharedStrings.xml><?xml version="1.0" encoding="utf-8"?>
<sst xmlns="http://schemas.openxmlformats.org/spreadsheetml/2006/main" count="2" uniqueCount="2">
  <si>
    <t>気温</t>
    <rPh sb="0" eb="2">
      <t>キオン</t>
    </rPh>
    <phoneticPr fontId="1"/>
  </si>
  <si>
    <t>湿度</t>
    <rPh sb="0" eb="2">
      <t>シツd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</si>
</sst>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showRuler="0" workbookViewId="0">
      <selection activeCell="B5" sqref="B5"/>
    </sheetView>
  </sheetViews>
  <sheetFormatPr baseColWidth="12" defaultRowHeight="18" x14ac:dyDescent="0"/>
  <sheetData>
    <row r="1" spans="1:2">
      <c r="A1" t="s">
        <v>0</v>
      </c>
      <c r="B1" t="s">
        <v>1</v>
      </c>
    </row>
    <row r="2" spans="1:2">
      <c r="A2">
        <v>28.6</v>
      </c>
      <c r="B2">
        <v>78.099999999999994</v>
      </c>
    </row>
    <row r="3" spans="1:2">
      <c r="A3">
        <v>28.1</v>
      </c>
      <c r="B3">
        <v>80</v>
      </c>
    </row>
    <row r="4" spans="1:2">
      <c r="A4">
        <f>SUM(A2:A3)</f>
        <v>56.7</v>
      </c>
      <c r="B4">
        <f>AVERAGE(B2:B3)</f>
        <v>79.05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東京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堀松 巧也</dc:creator>
  <cp:lastModifiedBy>堀松 巧也</cp:lastModifiedBy>
  <dcterms:created xsi:type="dcterms:W3CDTF">2017-08-28T16:07:51Z</dcterms:created>
  <dcterms:modified xsi:type="dcterms:W3CDTF">2017-08-29T10:57:39Z</dcterms:modified>
</cp:coreProperties>
</file>