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993B87BE-9B4F-494B-A810-3B70A8FD3E1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2" sheetId="1" r:id="rId1"/>
    <sheet name="4" sheetId="2" r:id="rId2"/>
    <sheet name="5" sheetId="3" r:id="rId3"/>
    <sheet name="6" sheetId="4" r:id="rId4"/>
    <sheet name="合并数据" sheetId="5" r:id="rId5"/>
    <sheet name="Sheet3" sheetId="6" r:id="rId6"/>
  </sheets>
  <definedNames>
    <definedName name="WZ22_FDS" localSheetId="0">'2'!$A$1:$N$1073</definedName>
    <definedName name="WZ44_FDS" localSheetId="1">'4'!$A$1:$N$1076</definedName>
    <definedName name="WZ55_FDS" localSheetId="2">'5'!$A$1:$N$1075</definedName>
    <definedName name="WZ66_FDS" localSheetId="3">'6'!$A$1:$N$1070</definedName>
  </definedNames>
  <calcPr calcId="191029"/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3C324B-CA4A-4579-8BCE-2976B8D79CEE}" name="WZ22(FDS)" type="6" refreshedVersion="8" background="1" saveData="1">
    <textPr codePage="936" sourceFile="D:\文件\科研学习\数据处理\荧光光谱\温榨\WZ22(FDS)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9A82DF8-6FA0-4018-B4E0-0561FC952A3B}" name="WZ44(FDS)" type="6" refreshedVersion="8" background="1" saveData="1">
    <textPr codePage="936" sourceFile="D:\文件\科研学习\数据处理\荧光光谱\温榨\WZ44(FDS)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52A7352-72FF-4E77-92E1-9F90D2E78975}" name="WZ55(FDS)" type="6" refreshedVersion="8" background="1" saveData="1">
    <textPr codePage="936" sourceFile="D:\文件\科研学习\数据处理\荧光光谱\温榨\WZ55(FDS)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9B4F2B0-36FE-4B6B-A255-F9A6BCB8BBCC}" name="WZ66(FDS)" type="6" refreshedVersion="8" background="1" saveData="1">
    <textPr codePage="936" sourceFile="D:\文件\科研学习\数据处理\荧光光谱\温榨\WZ66(FDS)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<sst xmlns="http://schemas.openxmlformats.org/spreadsheetml/2006/main" count="319" uniqueCount="85">
  <si>
    <t>Wavelength data table</t>
  </si>
  <si>
    <t>Sample name</t>
  </si>
  <si>
    <t>250.0nm</t>
  </si>
  <si>
    <t>300.0nm</t>
  </si>
  <si>
    <t>350.0nm</t>
  </si>
  <si>
    <t>400.0nm</t>
  </si>
  <si>
    <t>450.0nm</t>
  </si>
  <si>
    <t>500.0nm</t>
  </si>
  <si>
    <t>550.0nm</t>
  </si>
  <si>
    <t>600.0nm</t>
  </si>
  <si>
    <t>650.0nm</t>
  </si>
  <si>
    <t>700.0nm</t>
  </si>
  <si>
    <t>750.0nm</t>
  </si>
  <si>
    <t>800.0nm</t>
  </si>
  <si>
    <t>'WZ22(EM)</t>
  </si>
  <si>
    <t>Sample:</t>
  </si>
  <si>
    <t>File name:</t>
  </si>
  <si>
    <t>WZ22.FDS</t>
  </si>
  <si>
    <t>Run date:</t>
  </si>
  <si>
    <t>'17:24:31, 05/06/2023</t>
  </si>
  <si>
    <t>Operator:</t>
  </si>
  <si>
    <t>Administrator</t>
  </si>
  <si>
    <t>Comment:</t>
  </si>
  <si>
    <t>'</t>
  </si>
  <si>
    <t>Instrument</t>
  </si>
  <si>
    <t>Model:</t>
  </si>
  <si>
    <t>F-7000 FL Spectrophotometer</t>
  </si>
  <si>
    <t>Serial number:</t>
  </si>
  <si>
    <t>2822-002</t>
  </si>
  <si>
    <t>ROM Version:</t>
  </si>
  <si>
    <t>5J14000 12</t>
  </si>
  <si>
    <t>Instrument parameters</t>
  </si>
  <si>
    <t>Measurement type:</t>
  </si>
  <si>
    <t>Wavelength scan</t>
  </si>
  <si>
    <t>Scan mode:</t>
  </si>
  <si>
    <t>Emission</t>
  </si>
  <si>
    <t>Data mode:</t>
  </si>
  <si>
    <t>Fluorescence</t>
  </si>
  <si>
    <t>EX WL:</t>
  </si>
  <si>
    <t>280.0 nm</t>
  </si>
  <si>
    <t>EM  Start WL:</t>
  </si>
  <si>
    <t>295.0 nm</t>
  </si>
  <si>
    <t>EM  End WL:</t>
  </si>
  <si>
    <t>500.0 nm</t>
  </si>
  <si>
    <t>Scan speed:</t>
  </si>
  <si>
    <t>1200 nm/min</t>
  </si>
  <si>
    <t>Delay:</t>
  </si>
  <si>
    <t>0.1 s</t>
  </si>
  <si>
    <t>EX Slit:</t>
  </si>
  <si>
    <t>5.0 nm</t>
  </si>
  <si>
    <t>EM Slit:</t>
  </si>
  <si>
    <t>PMT Voltage:</t>
  </si>
  <si>
    <t>700 V</t>
  </si>
  <si>
    <t>Response:</t>
  </si>
  <si>
    <t xml:space="preserve">Auto </t>
  </si>
  <si>
    <t>Corrected spectra:</t>
  </si>
  <si>
    <t>Off</t>
  </si>
  <si>
    <t>Shutter control:</t>
  </si>
  <si>
    <t>On</t>
  </si>
  <si>
    <t>Peak integration</t>
  </si>
  <si>
    <t>Integration method:</t>
  </si>
  <si>
    <t>Rectangular</t>
  </si>
  <si>
    <t>Sensitivity:</t>
  </si>
  <si>
    <t>Threshold:</t>
  </si>
  <si>
    <t>Peaks</t>
  </si>
  <si>
    <t>No.</t>
  </si>
  <si>
    <t>Start(nm)</t>
  </si>
  <si>
    <t>Apex(nm)</t>
  </si>
  <si>
    <t>End(nm)</t>
  </si>
  <si>
    <t>Height(Data)</t>
  </si>
  <si>
    <t>Valley(nm)</t>
  </si>
  <si>
    <t>Valley(Data)</t>
  </si>
  <si>
    <t>Data points</t>
  </si>
  <si>
    <t>nm</t>
  </si>
  <si>
    <t>Data</t>
  </si>
  <si>
    <t>'WZ44(EM)</t>
  </si>
  <si>
    <t>WZ44.FDS</t>
  </si>
  <si>
    <t>'17:28:23, 05/06/2023</t>
  </si>
  <si>
    <t>'WZ55(EM)</t>
  </si>
  <si>
    <t>WZ55.FDS</t>
  </si>
  <si>
    <t>'17:30:01, 05/06/2023</t>
  </si>
  <si>
    <t>'WZ66(EM)</t>
  </si>
  <si>
    <t>WZ66.FDS</t>
  </si>
  <si>
    <t>'17:31:15, 05/06/2023</t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</si>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</sst>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Z22(FDS)" connectionId="1" xr16:uid="{6170DA1A-446C-4D06-B778-1D230449A59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Z44(FDS)" connectionId="2" xr16:uid="{A1803E98-31E0-4570-BFB0-9F184541A59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Z55(FDS)" connectionId="3" xr16:uid="{046362C2-5772-4BF1-B904-214BFFA750D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Z66(FDS)" connectionId="4" xr16:uid="{1F17E7E5-38E9-4EC6-B502-D1BFB68AEA4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2"/>
  <sheetViews>
    <sheetView topLeftCell="A39" workbookViewId="0">
      <selection activeCell="A39" sqref="A1:B1048576"/>
    </sheetView>
  </sheetViews>
  <sheetFormatPr defaultRowHeight="13.5" x14ac:dyDescent="0.15"/>
  <cols>
    <col min="1" max="1" width="23.25" bestFit="1" customWidth="1"/>
    <col min="2" max="2" width="29.75" bestFit="1" customWidth="1"/>
    <col min="3" max="3" width="9.25" bestFit="1" customWidth="1"/>
    <col min="4" max="4" width="8.25" bestFit="1" customWidth="1"/>
    <col min="5" max="5" width="13.5" bestFit="1" customWidth="1"/>
    <col min="6" max="6" width="11.375" bestFit="1" customWidth="1"/>
    <col min="7" max="7" width="13.5" bestFit="1" customWidth="1"/>
    <col min="8" max="13" width="8.25" bestFit="1" customWidth="1"/>
  </cols>
  <sheetData>
    <row r="1" spans="1:13" x14ac:dyDescent="0.15">
      <c r="A1" t="s">
        <v>0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15">
      <c r="A3" t="s">
        <v>14</v>
      </c>
      <c r="C3">
        <v>1771</v>
      </c>
      <c r="D3">
        <v>1200</v>
      </c>
      <c r="E3">
        <v>187.2</v>
      </c>
      <c r="F3">
        <v>57.98</v>
      </c>
      <c r="G3">
        <v>33.979999999999997</v>
      </c>
    </row>
    <row r="5" spans="1:13" x14ac:dyDescent="0.15">
      <c r="A5" t="s">
        <v>15</v>
      </c>
      <c r="B5" t="s">
        <v>14</v>
      </c>
    </row>
    <row r="6" spans="1:13" x14ac:dyDescent="0.15">
      <c r="A6" t="s">
        <v>16</v>
      </c>
      <c r="B6" t="s">
        <v>17</v>
      </c>
    </row>
    <row r="7" spans="1:13" x14ac:dyDescent="0.15">
      <c r="A7" t="s">
        <v>18</v>
      </c>
      <c r="B7" t="s">
        <v>19</v>
      </c>
    </row>
    <row r="8" spans="1:13" x14ac:dyDescent="0.15">
      <c r="A8" t="s">
        <v>20</v>
      </c>
      <c r="B8" t="s">
        <v>21</v>
      </c>
    </row>
    <row r="9" spans="1:13" x14ac:dyDescent="0.15">
      <c r="A9" t="s">
        <v>22</v>
      </c>
      <c r="B9" t="s">
        <v>23</v>
      </c>
    </row>
    <row r="11" spans="1:13" x14ac:dyDescent="0.15">
      <c r="A11" t="s">
        <v>24</v>
      </c>
    </row>
    <row r="12" spans="1:13" x14ac:dyDescent="0.15">
      <c r="A12" t="s">
        <v>25</v>
      </c>
      <c r="B12" t="s">
        <v>26</v>
      </c>
    </row>
    <row r="13" spans="1:13" x14ac:dyDescent="0.15">
      <c r="A13" t="s">
        <v>27</v>
      </c>
      <c r="B13" t="s">
        <v>28</v>
      </c>
    </row>
    <row r="14" spans="1:13" x14ac:dyDescent="0.15">
      <c r="A14" t="s">
        <v>29</v>
      </c>
      <c r="B14" t="s">
        <v>30</v>
      </c>
    </row>
    <row r="16" spans="1:13" x14ac:dyDescent="0.15">
      <c r="A16" t="s">
        <v>31</v>
      </c>
    </row>
    <row r="17" spans="1:2" x14ac:dyDescent="0.15">
      <c r="A17" t="s">
        <v>32</v>
      </c>
      <c r="B17" t="s">
        <v>33</v>
      </c>
    </row>
    <row r="18" spans="1:2" x14ac:dyDescent="0.15">
      <c r="A18" t="s">
        <v>34</v>
      </c>
      <c r="B18" t="s">
        <v>35</v>
      </c>
    </row>
    <row r="19" spans="1:2" x14ac:dyDescent="0.15">
      <c r="A19" t="s">
        <v>36</v>
      </c>
      <c r="B19" t="s">
        <v>37</v>
      </c>
    </row>
    <row r="20" spans="1:2" x14ac:dyDescent="0.15">
      <c r="A20" t="s">
        <v>38</v>
      </c>
      <c r="B20" t="s">
        <v>39</v>
      </c>
    </row>
    <row r="21" spans="1:2" x14ac:dyDescent="0.15">
      <c r="A21" t="s">
        <v>40</v>
      </c>
      <c r="B21" t="s">
        <v>41</v>
      </c>
    </row>
    <row r="22" spans="1:2" x14ac:dyDescent="0.15">
      <c r="A22" t="s">
        <v>42</v>
      </c>
      <c r="B22" t="s">
        <v>43</v>
      </c>
    </row>
    <row r="23" spans="1:2" x14ac:dyDescent="0.15">
      <c r="A23" t="s">
        <v>44</v>
      </c>
      <c r="B23" t="s">
        <v>45</v>
      </c>
    </row>
    <row r="24" spans="1:2" x14ac:dyDescent="0.15">
      <c r="A24" t="s">
        <v>46</v>
      </c>
      <c r="B24" t="s">
        <v>47</v>
      </c>
    </row>
    <row r="25" spans="1:2" x14ac:dyDescent="0.15">
      <c r="A25" t="s">
        <v>48</v>
      </c>
      <c r="B25" t="s">
        <v>49</v>
      </c>
    </row>
    <row r="26" spans="1:2" x14ac:dyDescent="0.15">
      <c r="A26" t="s">
        <v>50</v>
      </c>
      <c r="B26" t="s">
        <v>49</v>
      </c>
    </row>
    <row r="27" spans="1:2" x14ac:dyDescent="0.15">
      <c r="A27" t="s">
        <v>51</v>
      </c>
      <c r="B27" t="s">
        <v>52</v>
      </c>
    </row>
    <row r="28" spans="1:2" x14ac:dyDescent="0.15">
      <c r="A28" t="s">
        <v>53</v>
      </c>
      <c r="B28" t="s">
        <v>54</v>
      </c>
    </row>
    <row r="29" spans="1:2" x14ac:dyDescent="0.15">
      <c r="A29" t="s">
        <v>55</v>
      </c>
      <c r="B29" t="s">
        <v>56</v>
      </c>
    </row>
    <row r="30" spans="1:2" x14ac:dyDescent="0.15">
      <c r="A30" t="s">
        <v>57</v>
      </c>
      <c r="B30" t="s">
        <v>58</v>
      </c>
    </row>
    <row r="32" spans="1:2" x14ac:dyDescent="0.15">
      <c r="A32" t="s">
        <v>59</v>
      </c>
    </row>
    <row r="33" spans="1:7" x14ac:dyDescent="0.15">
      <c r="A33" t="s">
        <v>60</v>
      </c>
      <c r="B33" t="s">
        <v>61</v>
      </c>
    </row>
    <row r="34" spans="1:7" x14ac:dyDescent="0.15">
      <c r="A34" t="s">
        <v>62</v>
      </c>
      <c r="B34">
        <v>2</v>
      </c>
    </row>
    <row r="35" spans="1:7" x14ac:dyDescent="0.15">
      <c r="A35" t="s">
        <v>63</v>
      </c>
      <c r="B35">
        <v>1</v>
      </c>
    </row>
    <row r="37" spans="1:7" x14ac:dyDescent="0.15">
      <c r="A37" t="s">
        <v>64</v>
      </c>
    </row>
    <row r="38" spans="1:7" x14ac:dyDescent="0.15">
      <c r="A38" t="s">
        <v>65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</row>
    <row r="39" spans="1:7" x14ac:dyDescent="0.15">
      <c r="A39">
        <v>1</v>
      </c>
      <c r="B39">
        <v>295</v>
      </c>
      <c r="C39">
        <v>311.39999999999998</v>
      </c>
      <c r="D39">
        <v>451.4</v>
      </c>
      <c r="E39">
        <v>3798</v>
      </c>
      <c r="F39">
        <v>451.4</v>
      </c>
      <c r="G39">
        <v>52.45</v>
      </c>
    </row>
    <row r="40" spans="1:7" x14ac:dyDescent="0.15">
      <c r="A40">
        <v>2</v>
      </c>
      <c r="B40">
        <v>451.4</v>
      </c>
      <c r="C40">
        <v>452.8</v>
      </c>
      <c r="D40">
        <v>457</v>
      </c>
      <c r="E40">
        <v>60.34</v>
      </c>
      <c r="F40">
        <v>457</v>
      </c>
      <c r="G40">
        <v>50.7</v>
      </c>
    </row>
    <row r="41" spans="1:7" x14ac:dyDescent="0.15">
      <c r="A41">
        <v>3</v>
      </c>
      <c r="B41">
        <v>457</v>
      </c>
      <c r="C41">
        <v>458.6</v>
      </c>
      <c r="D41">
        <v>469.8</v>
      </c>
      <c r="E41">
        <v>57.3</v>
      </c>
      <c r="F41">
        <v>469.8</v>
      </c>
      <c r="G41">
        <v>41.8</v>
      </c>
    </row>
    <row r="42" spans="1:7" x14ac:dyDescent="0.15">
      <c r="A42">
        <v>4</v>
      </c>
      <c r="B42">
        <v>469.8</v>
      </c>
      <c r="C42">
        <v>473</v>
      </c>
      <c r="D42">
        <v>482</v>
      </c>
      <c r="E42">
        <v>48.62</v>
      </c>
      <c r="F42">
        <v>482</v>
      </c>
      <c r="G42">
        <v>38.78</v>
      </c>
    </row>
    <row r="43" spans="1:7" x14ac:dyDescent="0.15">
      <c r="A43">
        <v>5</v>
      </c>
      <c r="B43">
        <v>482</v>
      </c>
      <c r="C43">
        <v>484.8</v>
      </c>
      <c r="D43">
        <v>500</v>
      </c>
      <c r="E43">
        <v>44.47</v>
      </c>
      <c r="F43">
        <v>500</v>
      </c>
      <c r="G43">
        <v>33.979999999999997</v>
      </c>
    </row>
    <row r="45" spans="1:7" x14ac:dyDescent="0.15">
      <c r="A45" t="s">
        <v>72</v>
      </c>
    </row>
    <row r="46" spans="1:7" x14ac:dyDescent="0.15">
      <c r="A46" t="s">
        <v>73</v>
      </c>
      <c r="B46" t="s">
        <v>74</v>
      </c>
    </row>
    <row r="47" spans="1:7" x14ac:dyDescent="0.15">
      <c r="A47">
        <v>295</v>
      </c>
      <c r="B47">
        <v>1218</v>
      </c>
    </row>
    <row r="48" spans="1:7" x14ac:dyDescent="0.15">
      <c r="A48">
        <v>295.2</v>
      </c>
      <c r="B48">
        <v>1227</v>
      </c>
    </row>
    <row r="49" spans="1:2" x14ac:dyDescent="0.15">
      <c r="A49">
        <v>295.39999999999998</v>
      </c>
      <c r="B49">
        <v>1230</v>
      </c>
    </row>
    <row r="50" spans="1:2" x14ac:dyDescent="0.15">
      <c r="A50">
        <v>295.60000000000002</v>
      </c>
      <c r="B50">
        <v>1247</v>
      </c>
    </row>
    <row r="51" spans="1:2" x14ac:dyDescent="0.15">
      <c r="A51">
        <v>295.8</v>
      </c>
      <c r="B51">
        <v>1265</v>
      </c>
    </row>
    <row r="52" spans="1:2" x14ac:dyDescent="0.15">
      <c r="A52">
        <v>296</v>
      </c>
      <c r="B52">
        <v>1283</v>
      </c>
    </row>
    <row r="53" spans="1:2" x14ac:dyDescent="0.15">
      <c r="A53">
        <v>296.2</v>
      </c>
      <c r="B53">
        <v>1318</v>
      </c>
    </row>
    <row r="54" spans="1:2" x14ac:dyDescent="0.15">
      <c r="A54">
        <v>296.39999999999998</v>
      </c>
      <c r="B54">
        <v>1334</v>
      </c>
    </row>
    <row r="55" spans="1:2" x14ac:dyDescent="0.15">
      <c r="A55">
        <v>296.60000000000002</v>
      </c>
      <c r="B55">
        <v>1354</v>
      </c>
    </row>
    <row r="56" spans="1:2" x14ac:dyDescent="0.15">
      <c r="A56">
        <v>296.8</v>
      </c>
      <c r="B56">
        <v>1391</v>
      </c>
    </row>
    <row r="57" spans="1:2" x14ac:dyDescent="0.15">
      <c r="A57">
        <v>297</v>
      </c>
      <c r="B57">
        <v>1399</v>
      </c>
    </row>
    <row r="58" spans="1:2" x14ac:dyDescent="0.15">
      <c r="A58">
        <v>297.2</v>
      </c>
      <c r="B58">
        <v>1419</v>
      </c>
    </row>
    <row r="59" spans="1:2" x14ac:dyDescent="0.15">
      <c r="A59">
        <v>297.39999999999998</v>
      </c>
      <c r="B59">
        <v>1458</v>
      </c>
    </row>
    <row r="60" spans="1:2" x14ac:dyDescent="0.15">
      <c r="A60">
        <v>297.60000000000002</v>
      </c>
      <c r="B60">
        <v>1477</v>
      </c>
    </row>
    <row r="61" spans="1:2" x14ac:dyDescent="0.15">
      <c r="A61">
        <v>297.8</v>
      </c>
      <c r="B61">
        <v>1519</v>
      </c>
    </row>
    <row r="62" spans="1:2" x14ac:dyDescent="0.15">
      <c r="A62">
        <v>298</v>
      </c>
      <c r="B62">
        <v>1543</v>
      </c>
    </row>
    <row r="63" spans="1:2" x14ac:dyDescent="0.15">
      <c r="A63">
        <v>298.2</v>
      </c>
      <c r="B63">
        <v>1564</v>
      </c>
    </row>
    <row r="64" spans="1:2" x14ac:dyDescent="0.15">
      <c r="A64">
        <v>298.39999999999998</v>
      </c>
      <c r="B64">
        <v>1580</v>
      </c>
    </row>
    <row r="65" spans="1:2" x14ac:dyDescent="0.15">
      <c r="A65">
        <v>298.60000000000002</v>
      </c>
      <c r="B65">
        <v>1607</v>
      </c>
    </row>
    <row r="66" spans="1:2" x14ac:dyDescent="0.15">
      <c r="A66">
        <v>298.8</v>
      </c>
      <c r="B66">
        <v>1629</v>
      </c>
    </row>
    <row r="67" spans="1:2" x14ac:dyDescent="0.15">
      <c r="A67">
        <v>299</v>
      </c>
      <c r="B67">
        <v>1650</v>
      </c>
    </row>
    <row r="68" spans="1:2" x14ac:dyDescent="0.15">
      <c r="A68">
        <v>299.2</v>
      </c>
      <c r="B68">
        <v>1682</v>
      </c>
    </row>
    <row r="69" spans="1:2" x14ac:dyDescent="0.15">
      <c r="A69">
        <v>299.39999999999998</v>
      </c>
      <c r="B69">
        <v>1710</v>
      </c>
    </row>
    <row r="70" spans="1:2" x14ac:dyDescent="0.15">
      <c r="A70">
        <v>299.60000000000002</v>
      </c>
      <c r="B70">
        <v>1720</v>
      </c>
    </row>
    <row r="71" spans="1:2" x14ac:dyDescent="0.15">
      <c r="A71">
        <v>299.8</v>
      </c>
      <c r="B71">
        <v>1732</v>
      </c>
    </row>
    <row r="72" spans="1:2" x14ac:dyDescent="0.15">
      <c r="A72">
        <v>300</v>
      </c>
      <c r="B72">
        <v>1771</v>
      </c>
    </row>
    <row r="73" spans="1:2" x14ac:dyDescent="0.15">
      <c r="A73">
        <v>300.2</v>
      </c>
      <c r="B73">
        <v>1793</v>
      </c>
    </row>
    <row r="74" spans="1:2" x14ac:dyDescent="0.15">
      <c r="A74">
        <v>300.39999999999998</v>
      </c>
      <c r="B74">
        <v>1818</v>
      </c>
    </row>
    <row r="75" spans="1:2" x14ac:dyDescent="0.15">
      <c r="A75">
        <v>300.60000000000002</v>
      </c>
      <c r="B75">
        <v>1843</v>
      </c>
    </row>
    <row r="76" spans="1:2" x14ac:dyDescent="0.15">
      <c r="A76">
        <v>300.8</v>
      </c>
      <c r="B76">
        <v>1863</v>
      </c>
    </row>
    <row r="77" spans="1:2" x14ac:dyDescent="0.15">
      <c r="A77">
        <v>301</v>
      </c>
      <c r="B77">
        <v>1890</v>
      </c>
    </row>
    <row r="78" spans="1:2" x14ac:dyDescent="0.15">
      <c r="A78">
        <v>301.2</v>
      </c>
      <c r="B78">
        <v>1917</v>
      </c>
    </row>
    <row r="79" spans="1:2" x14ac:dyDescent="0.15">
      <c r="A79">
        <v>301.39999999999998</v>
      </c>
      <c r="B79">
        <v>1939</v>
      </c>
    </row>
    <row r="80" spans="1:2" x14ac:dyDescent="0.15">
      <c r="A80">
        <v>301.60000000000002</v>
      </c>
      <c r="B80">
        <v>1968</v>
      </c>
    </row>
    <row r="81" spans="1:2" x14ac:dyDescent="0.15">
      <c r="A81">
        <v>301.8</v>
      </c>
      <c r="B81">
        <v>1978</v>
      </c>
    </row>
    <row r="82" spans="1:2" x14ac:dyDescent="0.15">
      <c r="A82">
        <v>302</v>
      </c>
      <c r="B82">
        <v>1998</v>
      </c>
    </row>
    <row r="83" spans="1:2" x14ac:dyDescent="0.15">
      <c r="A83">
        <v>302.2</v>
      </c>
      <c r="B83">
        <v>2023</v>
      </c>
    </row>
    <row r="84" spans="1:2" x14ac:dyDescent="0.15">
      <c r="A84">
        <v>302.39999999999998</v>
      </c>
      <c r="B84">
        <v>2078</v>
      </c>
    </row>
    <row r="85" spans="1:2" x14ac:dyDescent="0.15">
      <c r="A85">
        <v>302.60000000000002</v>
      </c>
      <c r="B85">
        <v>2095</v>
      </c>
    </row>
    <row r="86" spans="1:2" x14ac:dyDescent="0.15">
      <c r="A86">
        <v>302.8</v>
      </c>
      <c r="B86">
        <v>2117</v>
      </c>
    </row>
    <row r="87" spans="1:2" x14ac:dyDescent="0.15">
      <c r="A87">
        <v>303</v>
      </c>
      <c r="B87">
        <v>2135</v>
      </c>
    </row>
    <row r="88" spans="1:2" x14ac:dyDescent="0.15">
      <c r="A88">
        <v>303.2</v>
      </c>
      <c r="B88">
        <v>2179</v>
      </c>
    </row>
    <row r="89" spans="1:2" x14ac:dyDescent="0.15">
      <c r="A89">
        <v>303.39999999999998</v>
      </c>
      <c r="B89">
        <v>2211</v>
      </c>
    </row>
    <row r="90" spans="1:2" x14ac:dyDescent="0.15">
      <c r="A90">
        <v>303.60000000000002</v>
      </c>
      <c r="B90">
        <v>2239</v>
      </c>
    </row>
    <row r="91" spans="1:2" x14ac:dyDescent="0.15">
      <c r="A91">
        <v>303.8</v>
      </c>
      <c r="B91">
        <v>2276</v>
      </c>
    </row>
    <row r="92" spans="1:2" x14ac:dyDescent="0.15">
      <c r="A92">
        <v>304</v>
      </c>
      <c r="B92">
        <v>2306</v>
      </c>
    </row>
    <row r="93" spans="1:2" x14ac:dyDescent="0.15">
      <c r="A93">
        <v>304.2</v>
      </c>
      <c r="B93">
        <v>2343</v>
      </c>
    </row>
    <row r="94" spans="1:2" x14ac:dyDescent="0.15">
      <c r="A94">
        <v>304.39999999999998</v>
      </c>
      <c r="B94">
        <v>2380</v>
      </c>
    </row>
    <row r="95" spans="1:2" x14ac:dyDescent="0.15">
      <c r="A95">
        <v>304.60000000000002</v>
      </c>
      <c r="B95">
        <v>2423</v>
      </c>
    </row>
    <row r="96" spans="1:2" x14ac:dyDescent="0.15">
      <c r="A96">
        <v>304.8</v>
      </c>
      <c r="B96">
        <v>2472</v>
      </c>
    </row>
    <row r="97" spans="1:2" x14ac:dyDescent="0.15">
      <c r="A97">
        <v>305</v>
      </c>
      <c r="B97">
        <v>2518</v>
      </c>
    </row>
    <row r="98" spans="1:2" x14ac:dyDescent="0.15">
      <c r="A98">
        <v>305.2</v>
      </c>
      <c r="B98">
        <v>2563</v>
      </c>
    </row>
    <row r="99" spans="1:2" x14ac:dyDescent="0.15">
      <c r="A99">
        <v>305.39999999999998</v>
      </c>
      <c r="B99">
        <v>2609</v>
      </c>
    </row>
    <row r="100" spans="1:2" x14ac:dyDescent="0.15">
      <c r="A100">
        <v>305.60000000000002</v>
      </c>
      <c r="B100">
        <v>2664</v>
      </c>
    </row>
    <row r="101" spans="1:2" x14ac:dyDescent="0.15">
      <c r="A101">
        <v>305.8</v>
      </c>
      <c r="B101">
        <v>2710</v>
      </c>
    </row>
    <row r="102" spans="1:2" x14ac:dyDescent="0.15">
      <c r="A102">
        <v>306</v>
      </c>
      <c r="B102">
        <v>2764</v>
      </c>
    </row>
    <row r="103" spans="1:2" x14ac:dyDescent="0.15">
      <c r="A103">
        <v>306.2</v>
      </c>
      <c r="B103">
        <v>2819</v>
      </c>
    </row>
    <row r="104" spans="1:2" x14ac:dyDescent="0.15">
      <c r="A104">
        <v>306.39999999999998</v>
      </c>
      <c r="B104">
        <v>2858</v>
      </c>
    </row>
    <row r="105" spans="1:2" x14ac:dyDescent="0.15">
      <c r="A105">
        <v>306.60000000000002</v>
      </c>
      <c r="B105">
        <v>2894</v>
      </c>
    </row>
    <row r="106" spans="1:2" x14ac:dyDescent="0.15">
      <c r="A106">
        <v>306.8</v>
      </c>
      <c r="B106">
        <v>2928</v>
      </c>
    </row>
    <row r="107" spans="1:2" x14ac:dyDescent="0.15">
      <c r="A107">
        <v>307</v>
      </c>
      <c r="B107">
        <v>2996</v>
      </c>
    </row>
    <row r="108" spans="1:2" x14ac:dyDescent="0.15">
      <c r="A108">
        <v>307.2</v>
      </c>
      <c r="B108">
        <v>3062</v>
      </c>
    </row>
    <row r="109" spans="1:2" x14ac:dyDescent="0.15">
      <c r="A109">
        <v>307.39999999999998</v>
      </c>
      <c r="B109">
        <v>3128</v>
      </c>
    </row>
    <row r="110" spans="1:2" x14ac:dyDescent="0.15">
      <c r="A110">
        <v>307.60000000000002</v>
      </c>
      <c r="B110">
        <v>3169</v>
      </c>
    </row>
    <row r="111" spans="1:2" x14ac:dyDescent="0.15">
      <c r="A111">
        <v>307.8</v>
      </c>
      <c r="B111">
        <v>3225</v>
      </c>
    </row>
    <row r="112" spans="1:2" x14ac:dyDescent="0.15">
      <c r="A112">
        <v>308</v>
      </c>
      <c r="B112">
        <v>3278</v>
      </c>
    </row>
    <row r="113" spans="1:2" x14ac:dyDescent="0.15">
      <c r="A113">
        <v>308.2</v>
      </c>
      <c r="B113">
        <v>3335</v>
      </c>
    </row>
    <row r="114" spans="1:2" x14ac:dyDescent="0.15">
      <c r="A114">
        <v>308.39999999999998</v>
      </c>
      <c r="B114">
        <v>3373</v>
      </c>
    </row>
    <row r="115" spans="1:2" x14ac:dyDescent="0.15">
      <c r="A115">
        <v>308.60000000000002</v>
      </c>
      <c r="B115">
        <v>3422</v>
      </c>
    </row>
    <row r="116" spans="1:2" x14ac:dyDescent="0.15">
      <c r="A116">
        <v>308.8</v>
      </c>
      <c r="B116">
        <v>3455</v>
      </c>
    </row>
    <row r="117" spans="1:2" x14ac:dyDescent="0.15">
      <c r="A117">
        <v>309</v>
      </c>
      <c r="B117">
        <v>3500</v>
      </c>
    </row>
    <row r="118" spans="1:2" x14ac:dyDescent="0.15">
      <c r="A118">
        <v>309.2</v>
      </c>
      <c r="B118">
        <v>3556</v>
      </c>
    </row>
    <row r="119" spans="1:2" x14ac:dyDescent="0.15">
      <c r="A119">
        <v>309.39999999999998</v>
      </c>
      <c r="B119">
        <v>3586</v>
      </c>
    </row>
    <row r="120" spans="1:2" x14ac:dyDescent="0.15">
      <c r="A120">
        <v>309.60000000000002</v>
      </c>
      <c r="B120">
        <v>3619</v>
      </c>
    </row>
    <row r="121" spans="1:2" x14ac:dyDescent="0.15">
      <c r="A121">
        <v>309.8</v>
      </c>
      <c r="B121">
        <v>3666</v>
      </c>
    </row>
    <row r="122" spans="1:2" x14ac:dyDescent="0.15">
      <c r="A122">
        <v>310</v>
      </c>
      <c r="B122">
        <v>3696</v>
      </c>
    </row>
    <row r="123" spans="1:2" x14ac:dyDescent="0.15">
      <c r="A123">
        <v>310.2</v>
      </c>
      <c r="B123">
        <v>3742</v>
      </c>
    </row>
    <row r="124" spans="1:2" x14ac:dyDescent="0.15">
      <c r="A124">
        <v>310.39999999999998</v>
      </c>
      <c r="B124">
        <v>3737</v>
      </c>
    </row>
    <row r="125" spans="1:2" x14ac:dyDescent="0.15">
      <c r="A125">
        <v>310.60000000000002</v>
      </c>
      <c r="B125">
        <v>3775</v>
      </c>
    </row>
    <row r="126" spans="1:2" x14ac:dyDescent="0.15">
      <c r="A126">
        <v>310.8</v>
      </c>
      <c r="B126">
        <v>3786</v>
      </c>
    </row>
    <row r="127" spans="1:2" x14ac:dyDescent="0.15">
      <c r="A127">
        <v>311</v>
      </c>
      <c r="B127">
        <v>3788</v>
      </c>
    </row>
    <row r="128" spans="1:2" x14ac:dyDescent="0.15">
      <c r="A128">
        <v>311.2</v>
      </c>
      <c r="B128">
        <v>3794</v>
      </c>
    </row>
    <row r="129" spans="1:2" x14ac:dyDescent="0.15">
      <c r="A129">
        <v>311.39999999999998</v>
      </c>
      <c r="B129">
        <v>3798</v>
      </c>
    </row>
    <row r="130" spans="1:2" x14ac:dyDescent="0.15">
      <c r="A130">
        <v>311.60000000000002</v>
      </c>
      <c r="B130">
        <v>3788</v>
      </c>
    </row>
    <row r="131" spans="1:2" x14ac:dyDescent="0.15">
      <c r="A131">
        <v>311.8</v>
      </c>
      <c r="B131">
        <v>3769</v>
      </c>
    </row>
    <row r="132" spans="1:2" x14ac:dyDescent="0.15">
      <c r="A132">
        <v>312</v>
      </c>
      <c r="B132">
        <v>3752</v>
      </c>
    </row>
    <row r="133" spans="1:2" x14ac:dyDescent="0.15">
      <c r="A133">
        <v>312.2</v>
      </c>
      <c r="B133">
        <v>3741</v>
      </c>
    </row>
    <row r="134" spans="1:2" x14ac:dyDescent="0.15">
      <c r="A134">
        <v>312.39999999999998</v>
      </c>
      <c r="B134">
        <v>3738</v>
      </c>
    </row>
    <row r="135" spans="1:2" x14ac:dyDescent="0.15">
      <c r="A135">
        <v>312.60000000000002</v>
      </c>
      <c r="B135">
        <v>3710</v>
      </c>
    </row>
    <row r="136" spans="1:2" x14ac:dyDescent="0.15">
      <c r="A136">
        <v>312.8</v>
      </c>
      <c r="B136">
        <v>3702</v>
      </c>
    </row>
    <row r="137" spans="1:2" x14ac:dyDescent="0.15">
      <c r="A137">
        <v>313</v>
      </c>
      <c r="B137">
        <v>3666</v>
      </c>
    </row>
    <row r="138" spans="1:2" x14ac:dyDescent="0.15">
      <c r="A138">
        <v>313.2</v>
      </c>
      <c r="B138">
        <v>3634</v>
      </c>
    </row>
    <row r="139" spans="1:2" x14ac:dyDescent="0.15">
      <c r="A139">
        <v>313.39999999999998</v>
      </c>
      <c r="B139">
        <v>3600</v>
      </c>
    </row>
    <row r="140" spans="1:2" x14ac:dyDescent="0.15">
      <c r="A140">
        <v>313.60000000000002</v>
      </c>
      <c r="B140">
        <v>3556</v>
      </c>
    </row>
    <row r="141" spans="1:2" x14ac:dyDescent="0.15">
      <c r="A141">
        <v>313.8</v>
      </c>
      <c r="B141">
        <v>3521</v>
      </c>
    </row>
    <row r="142" spans="1:2" x14ac:dyDescent="0.15">
      <c r="A142">
        <v>314</v>
      </c>
      <c r="B142">
        <v>3464</v>
      </c>
    </row>
    <row r="143" spans="1:2" x14ac:dyDescent="0.15">
      <c r="A143">
        <v>314.2</v>
      </c>
      <c r="B143">
        <v>3449</v>
      </c>
    </row>
    <row r="144" spans="1:2" x14ac:dyDescent="0.15">
      <c r="A144">
        <v>314.39999999999998</v>
      </c>
      <c r="B144">
        <v>3413</v>
      </c>
    </row>
    <row r="145" spans="1:2" x14ac:dyDescent="0.15">
      <c r="A145">
        <v>314.60000000000002</v>
      </c>
      <c r="B145">
        <v>3382</v>
      </c>
    </row>
    <row r="146" spans="1:2" x14ac:dyDescent="0.15">
      <c r="A146">
        <v>314.8</v>
      </c>
      <c r="B146">
        <v>3327</v>
      </c>
    </row>
    <row r="147" spans="1:2" x14ac:dyDescent="0.15">
      <c r="A147">
        <v>315</v>
      </c>
      <c r="B147">
        <v>3292</v>
      </c>
    </row>
    <row r="148" spans="1:2" x14ac:dyDescent="0.15">
      <c r="A148">
        <v>315.2</v>
      </c>
      <c r="B148">
        <v>3241</v>
      </c>
    </row>
    <row r="149" spans="1:2" x14ac:dyDescent="0.15">
      <c r="A149">
        <v>315.39999999999998</v>
      </c>
      <c r="B149">
        <v>3231</v>
      </c>
    </row>
    <row r="150" spans="1:2" x14ac:dyDescent="0.15">
      <c r="A150">
        <v>315.60000000000002</v>
      </c>
      <c r="B150">
        <v>3171</v>
      </c>
    </row>
    <row r="151" spans="1:2" x14ac:dyDescent="0.15">
      <c r="A151">
        <v>315.8</v>
      </c>
      <c r="B151">
        <v>3147</v>
      </c>
    </row>
    <row r="152" spans="1:2" x14ac:dyDescent="0.15">
      <c r="A152">
        <v>316</v>
      </c>
      <c r="B152">
        <v>3092</v>
      </c>
    </row>
    <row r="153" spans="1:2" x14ac:dyDescent="0.15">
      <c r="A153">
        <v>316.2</v>
      </c>
      <c r="B153">
        <v>3056</v>
      </c>
    </row>
    <row r="154" spans="1:2" x14ac:dyDescent="0.15">
      <c r="A154">
        <v>316.39999999999998</v>
      </c>
      <c r="B154">
        <v>3017</v>
      </c>
    </row>
    <row r="155" spans="1:2" x14ac:dyDescent="0.15">
      <c r="A155">
        <v>316.60000000000002</v>
      </c>
      <c r="B155">
        <v>2979</v>
      </c>
    </row>
    <row r="156" spans="1:2" x14ac:dyDescent="0.15">
      <c r="A156">
        <v>316.8</v>
      </c>
      <c r="B156">
        <v>2946</v>
      </c>
    </row>
    <row r="157" spans="1:2" x14ac:dyDescent="0.15">
      <c r="A157">
        <v>317</v>
      </c>
      <c r="B157">
        <v>2910</v>
      </c>
    </row>
    <row r="158" spans="1:2" x14ac:dyDescent="0.15">
      <c r="A158">
        <v>317.2</v>
      </c>
      <c r="B158">
        <v>2890</v>
      </c>
    </row>
    <row r="159" spans="1:2" x14ac:dyDescent="0.15">
      <c r="A159">
        <v>317.39999999999998</v>
      </c>
      <c r="B159">
        <v>2861</v>
      </c>
    </row>
    <row r="160" spans="1:2" x14ac:dyDescent="0.15">
      <c r="A160">
        <v>317.60000000000002</v>
      </c>
      <c r="B160">
        <v>2838</v>
      </c>
    </row>
    <row r="161" spans="1:2" x14ac:dyDescent="0.15">
      <c r="A161">
        <v>317.8</v>
      </c>
      <c r="B161">
        <v>2799</v>
      </c>
    </row>
    <row r="162" spans="1:2" x14ac:dyDescent="0.15">
      <c r="A162">
        <v>318</v>
      </c>
      <c r="B162">
        <v>2786</v>
      </c>
    </row>
    <row r="163" spans="1:2" x14ac:dyDescent="0.15">
      <c r="A163">
        <v>318.2</v>
      </c>
      <c r="B163">
        <v>2752</v>
      </c>
    </row>
    <row r="164" spans="1:2" x14ac:dyDescent="0.15">
      <c r="A164">
        <v>318.39999999999998</v>
      </c>
      <c r="B164">
        <v>2734</v>
      </c>
    </row>
    <row r="165" spans="1:2" x14ac:dyDescent="0.15">
      <c r="A165">
        <v>318.60000000000002</v>
      </c>
      <c r="B165">
        <v>2709</v>
      </c>
    </row>
    <row r="166" spans="1:2" x14ac:dyDescent="0.15">
      <c r="A166">
        <v>318.8</v>
      </c>
      <c r="B166">
        <v>2685</v>
      </c>
    </row>
    <row r="167" spans="1:2" x14ac:dyDescent="0.15">
      <c r="A167">
        <v>319</v>
      </c>
      <c r="B167">
        <v>2691</v>
      </c>
    </row>
    <row r="168" spans="1:2" x14ac:dyDescent="0.15">
      <c r="A168">
        <v>319.2</v>
      </c>
      <c r="B168">
        <v>2671</v>
      </c>
    </row>
    <row r="169" spans="1:2" x14ac:dyDescent="0.15">
      <c r="A169">
        <v>319.39999999999998</v>
      </c>
      <c r="B169">
        <v>2656</v>
      </c>
    </row>
    <row r="170" spans="1:2" x14ac:dyDescent="0.15">
      <c r="A170">
        <v>319.60000000000002</v>
      </c>
      <c r="B170">
        <v>2635</v>
      </c>
    </row>
    <row r="171" spans="1:2" x14ac:dyDescent="0.15">
      <c r="A171">
        <v>319.8</v>
      </c>
      <c r="B171">
        <v>2627</v>
      </c>
    </row>
    <row r="172" spans="1:2" x14ac:dyDescent="0.15">
      <c r="A172">
        <v>320</v>
      </c>
      <c r="B172">
        <v>2642</v>
      </c>
    </row>
    <row r="173" spans="1:2" x14ac:dyDescent="0.15">
      <c r="A173">
        <v>320.2</v>
      </c>
      <c r="B173">
        <v>2614</v>
      </c>
    </row>
    <row r="174" spans="1:2" x14ac:dyDescent="0.15">
      <c r="A174">
        <v>320.39999999999998</v>
      </c>
      <c r="B174">
        <v>2601</v>
      </c>
    </row>
    <row r="175" spans="1:2" x14ac:dyDescent="0.15">
      <c r="A175">
        <v>320.60000000000002</v>
      </c>
      <c r="B175">
        <v>2585</v>
      </c>
    </row>
    <row r="176" spans="1:2" x14ac:dyDescent="0.15">
      <c r="A176">
        <v>320.8</v>
      </c>
      <c r="B176">
        <v>2561</v>
      </c>
    </row>
    <row r="177" spans="1:2" x14ac:dyDescent="0.15">
      <c r="A177">
        <v>321</v>
      </c>
      <c r="B177">
        <v>2554</v>
      </c>
    </row>
    <row r="178" spans="1:2" x14ac:dyDescent="0.15">
      <c r="A178">
        <v>321.2</v>
      </c>
      <c r="B178">
        <v>2548</v>
      </c>
    </row>
    <row r="179" spans="1:2" x14ac:dyDescent="0.15">
      <c r="A179">
        <v>321.39999999999998</v>
      </c>
      <c r="B179">
        <v>2553</v>
      </c>
    </row>
    <row r="180" spans="1:2" x14ac:dyDescent="0.15">
      <c r="A180">
        <v>321.60000000000002</v>
      </c>
      <c r="B180">
        <v>2552</v>
      </c>
    </row>
    <row r="181" spans="1:2" x14ac:dyDescent="0.15">
      <c r="A181">
        <v>321.8</v>
      </c>
      <c r="B181">
        <v>2546</v>
      </c>
    </row>
    <row r="182" spans="1:2" x14ac:dyDescent="0.15">
      <c r="A182">
        <v>322</v>
      </c>
      <c r="B182">
        <v>2542</v>
      </c>
    </row>
    <row r="183" spans="1:2" x14ac:dyDescent="0.15">
      <c r="A183">
        <v>322.2</v>
      </c>
      <c r="B183">
        <v>2529</v>
      </c>
    </row>
    <row r="184" spans="1:2" x14ac:dyDescent="0.15">
      <c r="A184">
        <v>322.39999999999998</v>
      </c>
      <c r="B184">
        <v>2515</v>
      </c>
    </row>
    <row r="185" spans="1:2" x14ac:dyDescent="0.15">
      <c r="A185">
        <v>322.60000000000002</v>
      </c>
      <c r="B185">
        <v>2504</v>
      </c>
    </row>
    <row r="186" spans="1:2" x14ac:dyDescent="0.15">
      <c r="A186">
        <v>322.8</v>
      </c>
      <c r="B186">
        <v>2487</v>
      </c>
    </row>
    <row r="187" spans="1:2" x14ac:dyDescent="0.15">
      <c r="A187">
        <v>323</v>
      </c>
      <c r="B187">
        <v>2484</v>
      </c>
    </row>
    <row r="188" spans="1:2" x14ac:dyDescent="0.15">
      <c r="A188">
        <v>323.2</v>
      </c>
      <c r="B188">
        <v>2468</v>
      </c>
    </row>
    <row r="189" spans="1:2" x14ac:dyDescent="0.15">
      <c r="A189">
        <v>323.39999999999998</v>
      </c>
      <c r="B189">
        <v>2473</v>
      </c>
    </row>
    <row r="190" spans="1:2" x14ac:dyDescent="0.15">
      <c r="A190">
        <v>323.60000000000002</v>
      </c>
      <c r="B190">
        <v>2465</v>
      </c>
    </row>
    <row r="191" spans="1:2" x14ac:dyDescent="0.15">
      <c r="A191">
        <v>323.8</v>
      </c>
      <c r="B191">
        <v>2457</v>
      </c>
    </row>
    <row r="192" spans="1:2" x14ac:dyDescent="0.15">
      <c r="A192">
        <v>324</v>
      </c>
      <c r="B192">
        <v>2454</v>
      </c>
    </row>
    <row r="193" spans="1:2" x14ac:dyDescent="0.15">
      <c r="A193">
        <v>324.2</v>
      </c>
      <c r="B193">
        <v>2450</v>
      </c>
    </row>
    <row r="194" spans="1:2" x14ac:dyDescent="0.15">
      <c r="A194">
        <v>324.39999999999998</v>
      </c>
      <c r="B194">
        <v>2446</v>
      </c>
    </row>
    <row r="195" spans="1:2" x14ac:dyDescent="0.15">
      <c r="A195">
        <v>324.60000000000002</v>
      </c>
      <c r="B195">
        <v>2441</v>
      </c>
    </row>
    <row r="196" spans="1:2" x14ac:dyDescent="0.15">
      <c r="A196">
        <v>324.8</v>
      </c>
      <c r="B196">
        <v>2411</v>
      </c>
    </row>
    <row r="197" spans="1:2" x14ac:dyDescent="0.15">
      <c r="A197">
        <v>325</v>
      </c>
      <c r="B197">
        <v>2406</v>
      </c>
    </row>
    <row r="198" spans="1:2" x14ac:dyDescent="0.15">
      <c r="A198">
        <v>325.2</v>
      </c>
      <c r="B198">
        <v>2414</v>
      </c>
    </row>
    <row r="199" spans="1:2" x14ac:dyDescent="0.15">
      <c r="A199">
        <v>325.39999999999998</v>
      </c>
      <c r="B199">
        <v>2402</v>
      </c>
    </row>
    <row r="200" spans="1:2" x14ac:dyDescent="0.15">
      <c r="A200">
        <v>325.60000000000002</v>
      </c>
      <c r="B200">
        <v>2392</v>
      </c>
    </row>
    <row r="201" spans="1:2" x14ac:dyDescent="0.15">
      <c r="A201">
        <v>325.8</v>
      </c>
      <c r="B201">
        <v>2387</v>
      </c>
    </row>
    <row r="202" spans="1:2" x14ac:dyDescent="0.15">
      <c r="A202">
        <v>326</v>
      </c>
      <c r="B202">
        <v>2404</v>
      </c>
    </row>
    <row r="203" spans="1:2" x14ac:dyDescent="0.15">
      <c r="A203">
        <v>326.2</v>
      </c>
      <c r="B203">
        <v>2396</v>
      </c>
    </row>
    <row r="204" spans="1:2" x14ac:dyDescent="0.15">
      <c r="A204">
        <v>326.39999999999998</v>
      </c>
      <c r="B204">
        <v>2382</v>
      </c>
    </row>
    <row r="205" spans="1:2" x14ac:dyDescent="0.15">
      <c r="A205">
        <v>326.60000000000002</v>
      </c>
      <c r="B205">
        <v>2369</v>
      </c>
    </row>
    <row r="206" spans="1:2" x14ac:dyDescent="0.15">
      <c r="A206">
        <v>326.8</v>
      </c>
      <c r="B206">
        <v>2365</v>
      </c>
    </row>
    <row r="207" spans="1:2" x14ac:dyDescent="0.15">
      <c r="A207">
        <v>327</v>
      </c>
      <c r="B207">
        <v>2360</v>
      </c>
    </row>
    <row r="208" spans="1:2" x14ac:dyDescent="0.15">
      <c r="A208">
        <v>327.2</v>
      </c>
      <c r="B208">
        <v>2359</v>
      </c>
    </row>
    <row r="209" spans="1:2" x14ac:dyDescent="0.15">
      <c r="A209">
        <v>327.39999999999998</v>
      </c>
      <c r="B209">
        <v>2338</v>
      </c>
    </row>
    <row r="210" spans="1:2" x14ac:dyDescent="0.15">
      <c r="A210">
        <v>327.60000000000002</v>
      </c>
      <c r="B210">
        <v>2332</v>
      </c>
    </row>
    <row r="211" spans="1:2" x14ac:dyDescent="0.15">
      <c r="A211">
        <v>327.8</v>
      </c>
      <c r="B211">
        <v>2306</v>
      </c>
    </row>
    <row r="212" spans="1:2" x14ac:dyDescent="0.15">
      <c r="A212">
        <v>328</v>
      </c>
      <c r="B212">
        <v>2313</v>
      </c>
    </row>
    <row r="213" spans="1:2" x14ac:dyDescent="0.15">
      <c r="A213">
        <v>328.2</v>
      </c>
      <c r="B213">
        <v>2314</v>
      </c>
    </row>
    <row r="214" spans="1:2" x14ac:dyDescent="0.15">
      <c r="A214">
        <v>328.4</v>
      </c>
      <c r="B214">
        <v>2316</v>
      </c>
    </row>
    <row r="215" spans="1:2" x14ac:dyDescent="0.15">
      <c r="A215">
        <v>328.6</v>
      </c>
      <c r="B215">
        <v>2318</v>
      </c>
    </row>
    <row r="216" spans="1:2" x14ac:dyDescent="0.15">
      <c r="A216">
        <v>328.8</v>
      </c>
      <c r="B216">
        <v>2318</v>
      </c>
    </row>
    <row r="217" spans="1:2" x14ac:dyDescent="0.15">
      <c r="A217">
        <v>329</v>
      </c>
      <c r="B217">
        <v>2311</v>
      </c>
    </row>
    <row r="218" spans="1:2" x14ac:dyDescent="0.15">
      <c r="A218">
        <v>329.2</v>
      </c>
      <c r="B218">
        <v>2281</v>
      </c>
    </row>
    <row r="219" spans="1:2" x14ac:dyDescent="0.15">
      <c r="A219">
        <v>329.4</v>
      </c>
      <c r="B219">
        <v>2274</v>
      </c>
    </row>
    <row r="220" spans="1:2" x14ac:dyDescent="0.15">
      <c r="A220">
        <v>329.6</v>
      </c>
      <c r="B220">
        <v>2265</v>
      </c>
    </row>
    <row r="221" spans="1:2" x14ac:dyDescent="0.15">
      <c r="A221">
        <v>329.8</v>
      </c>
      <c r="B221">
        <v>2244</v>
      </c>
    </row>
    <row r="222" spans="1:2" x14ac:dyDescent="0.15">
      <c r="A222">
        <v>330</v>
      </c>
      <c r="B222">
        <v>2235</v>
      </c>
    </row>
    <row r="223" spans="1:2" x14ac:dyDescent="0.15">
      <c r="A223">
        <v>330.2</v>
      </c>
      <c r="B223">
        <v>2245</v>
      </c>
    </row>
    <row r="224" spans="1:2" x14ac:dyDescent="0.15">
      <c r="A224">
        <v>330.4</v>
      </c>
      <c r="B224">
        <v>2223</v>
      </c>
    </row>
    <row r="225" spans="1:2" x14ac:dyDescent="0.15">
      <c r="A225">
        <v>330.6</v>
      </c>
      <c r="B225">
        <v>2208</v>
      </c>
    </row>
    <row r="226" spans="1:2" x14ac:dyDescent="0.15">
      <c r="A226">
        <v>330.8</v>
      </c>
      <c r="B226">
        <v>2218</v>
      </c>
    </row>
    <row r="227" spans="1:2" x14ac:dyDescent="0.15">
      <c r="A227">
        <v>331</v>
      </c>
      <c r="B227">
        <v>2217</v>
      </c>
    </row>
    <row r="228" spans="1:2" x14ac:dyDescent="0.15">
      <c r="A228">
        <v>331.2</v>
      </c>
      <c r="B228">
        <v>2213</v>
      </c>
    </row>
    <row r="229" spans="1:2" x14ac:dyDescent="0.15">
      <c r="A229">
        <v>331.4</v>
      </c>
      <c r="B229">
        <v>2210</v>
      </c>
    </row>
    <row r="230" spans="1:2" x14ac:dyDescent="0.15">
      <c r="A230">
        <v>331.6</v>
      </c>
      <c r="B230">
        <v>2206</v>
      </c>
    </row>
    <row r="231" spans="1:2" x14ac:dyDescent="0.15">
      <c r="A231">
        <v>331.8</v>
      </c>
      <c r="B231">
        <v>2186</v>
      </c>
    </row>
    <row r="232" spans="1:2" x14ac:dyDescent="0.15">
      <c r="A232">
        <v>332</v>
      </c>
      <c r="B232">
        <v>2192</v>
      </c>
    </row>
    <row r="233" spans="1:2" x14ac:dyDescent="0.15">
      <c r="A233">
        <v>332.2</v>
      </c>
      <c r="B233">
        <v>2198</v>
      </c>
    </row>
    <row r="234" spans="1:2" x14ac:dyDescent="0.15">
      <c r="A234">
        <v>332.4</v>
      </c>
      <c r="B234">
        <v>2183</v>
      </c>
    </row>
    <row r="235" spans="1:2" x14ac:dyDescent="0.15">
      <c r="A235">
        <v>332.6</v>
      </c>
      <c r="B235">
        <v>2183</v>
      </c>
    </row>
    <row r="236" spans="1:2" x14ac:dyDescent="0.15">
      <c r="A236">
        <v>332.8</v>
      </c>
      <c r="B236">
        <v>2166</v>
      </c>
    </row>
    <row r="237" spans="1:2" x14ac:dyDescent="0.15">
      <c r="A237">
        <v>333</v>
      </c>
      <c r="B237">
        <v>2147</v>
      </c>
    </row>
    <row r="238" spans="1:2" x14ac:dyDescent="0.15">
      <c r="A238">
        <v>333.2</v>
      </c>
      <c r="B238">
        <v>2117</v>
      </c>
    </row>
    <row r="239" spans="1:2" x14ac:dyDescent="0.15">
      <c r="A239">
        <v>333.4</v>
      </c>
      <c r="B239">
        <v>2113</v>
      </c>
    </row>
    <row r="240" spans="1:2" x14ac:dyDescent="0.15">
      <c r="A240">
        <v>333.6</v>
      </c>
      <c r="B240">
        <v>2089</v>
      </c>
    </row>
    <row r="241" spans="1:2" x14ac:dyDescent="0.15">
      <c r="A241">
        <v>333.8</v>
      </c>
      <c r="B241">
        <v>2083</v>
      </c>
    </row>
    <row r="242" spans="1:2" x14ac:dyDescent="0.15">
      <c r="A242">
        <v>334</v>
      </c>
      <c r="B242">
        <v>2065</v>
      </c>
    </row>
    <row r="243" spans="1:2" x14ac:dyDescent="0.15">
      <c r="A243">
        <v>334.2</v>
      </c>
      <c r="B243">
        <v>2073</v>
      </c>
    </row>
    <row r="244" spans="1:2" x14ac:dyDescent="0.15">
      <c r="A244">
        <v>334.4</v>
      </c>
      <c r="B244">
        <v>2051</v>
      </c>
    </row>
    <row r="245" spans="1:2" x14ac:dyDescent="0.15">
      <c r="A245">
        <v>334.6</v>
      </c>
      <c r="B245">
        <v>2045</v>
      </c>
    </row>
    <row r="246" spans="1:2" x14ac:dyDescent="0.15">
      <c r="A246">
        <v>334.8</v>
      </c>
      <c r="B246">
        <v>2044</v>
      </c>
    </row>
    <row r="247" spans="1:2" x14ac:dyDescent="0.15">
      <c r="A247">
        <v>335</v>
      </c>
      <c r="B247">
        <v>2024</v>
      </c>
    </row>
    <row r="248" spans="1:2" x14ac:dyDescent="0.15">
      <c r="A248">
        <v>335.2</v>
      </c>
      <c r="B248">
        <v>2003</v>
      </c>
    </row>
    <row r="249" spans="1:2" x14ac:dyDescent="0.15">
      <c r="A249">
        <v>335.4</v>
      </c>
      <c r="B249">
        <v>1984</v>
      </c>
    </row>
    <row r="250" spans="1:2" x14ac:dyDescent="0.15">
      <c r="A250">
        <v>335.6</v>
      </c>
      <c r="B250">
        <v>1986</v>
      </c>
    </row>
    <row r="251" spans="1:2" x14ac:dyDescent="0.15">
      <c r="A251">
        <v>335.8</v>
      </c>
      <c r="B251">
        <v>1981</v>
      </c>
    </row>
    <row r="252" spans="1:2" x14ac:dyDescent="0.15">
      <c r="A252">
        <v>336</v>
      </c>
      <c r="B252">
        <v>1965</v>
      </c>
    </row>
    <row r="253" spans="1:2" x14ac:dyDescent="0.15">
      <c r="A253">
        <v>336.2</v>
      </c>
      <c r="B253">
        <v>1967</v>
      </c>
    </row>
    <row r="254" spans="1:2" x14ac:dyDescent="0.15">
      <c r="A254">
        <v>336.4</v>
      </c>
      <c r="B254">
        <v>1944</v>
      </c>
    </row>
    <row r="255" spans="1:2" x14ac:dyDescent="0.15">
      <c r="A255">
        <v>336.6</v>
      </c>
      <c r="B255">
        <v>1936</v>
      </c>
    </row>
    <row r="256" spans="1:2" x14ac:dyDescent="0.15">
      <c r="A256">
        <v>336.8</v>
      </c>
      <c r="B256">
        <v>1915</v>
      </c>
    </row>
    <row r="257" spans="1:2" x14ac:dyDescent="0.15">
      <c r="A257">
        <v>337</v>
      </c>
      <c r="B257">
        <v>1905</v>
      </c>
    </row>
    <row r="258" spans="1:2" x14ac:dyDescent="0.15">
      <c r="A258">
        <v>337.2</v>
      </c>
      <c r="B258">
        <v>1904</v>
      </c>
    </row>
    <row r="259" spans="1:2" x14ac:dyDescent="0.15">
      <c r="A259">
        <v>337.4</v>
      </c>
      <c r="B259">
        <v>1892</v>
      </c>
    </row>
    <row r="260" spans="1:2" x14ac:dyDescent="0.15">
      <c r="A260">
        <v>337.6</v>
      </c>
      <c r="B260">
        <v>1882</v>
      </c>
    </row>
    <row r="261" spans="1:2" x14ac:dyDescent="0.15">
      <c r="A261">
        <v>337.8</v>
      </c>
      <c r="B261">
        <v>1860</v>
      </c>
    </row>
    <row r="262" spans="1:2" x14ac:dyDescent="0.15">
      <c r="A262">
        <v>338</v>
      </c>
      <c r="B262">
        <v>1848</v>
      </c>
    </row>
    <row r="263" spans="1:2" x14ac:dyDescent="0.15">
      <c r="A263">
        <v>338.2</v>
      </c>
      <c r="B263">
        <v>1858</v>
      </c>
    </row>
    <row r="264" spans="1:2" x14ac:dyDescent="0.15">
      <c r="A264">
        <v>338.4</v>
      </c>
      <c r="B264">
        <v>1839</v>
      </c>
    </row>
    <row r="265" spans="1:2" x14ac:dyDescent="0.15">
      <c r="A265">
        <v>338.6</v>
      </c>
      <c r="B265">
        <v>1841</v>
      </c>
    </row>
    <row r="266" spans="1:2" x14ac:dyDescent="0.15">
      <c r="A266">
        <v>338.8</v>
      </c>
      <c r="B266">
        <v>1808</v>
      </c>
    </row>
    <row r="267" spans="1:2" x14ac:dyDescent="0.15">
      <c r="A267">
        <v>339</v>
      </c>
      <c r="B267">
        <v>1799</v>
      </c>
    </row>
    <row r="268" spans="1:2" x14ac:dyDescent="0.15">
      <c r="A268">
        <v>339.2</v>
      </c>
      <c r="B268">
        <v>1793</v>
      </c>
    </row>
    <row r="269" spans="1:2" x14ac:dyDescent="0.15">
      <c r="A269">
        <v>339.4</v>
      </c>
      <c r="B269">
        <v>1793</v>
      </c>
    </row>
    <row r="270" spans="1:2" x14ac:dyDescent="0.15">
      <c r="A270">
        <v>339.6</v>
      </c>
      <c r="B270">
        <v>1775</v>
      </c>
    </row>
    <row r="271" spans="1:2" x14ac:dyDescent="0.15">
      <c r="A271">
        <v>339.8</v>
      </c>
      <c r="B271">
        <v>1761</v>
      </c>
    </row>
    <row r="272" spans="1:2" x14ac:dyDescent="0.15">
      <c r="A272">
        <v>340</v>
      </c>
      <c r="B272">
        <v>1751</v>
      </c>
    </row>
    <row r="273" spans="1:2" x14ac:dyDescent="0.15">
      <c r="A273">
        <v>340.2</v>
      </c>
      <c r="B273">
        <v>1737</v>
      </c>
    </row>
    <row r="274" spans="1:2" x14ac:dyDescent="0.15">
      <c r="A274">
        <v>340.4</v>
      </c>
      <c r="B274">
        <v>1741</v>
      </c>
    </row>
    <row r="275" spans="1:2" x14ac:dyDescent="0.15">
      <c r="A275">
        <v>340.6</v>
      </c>
      <c r="B275">
        <v>1716</v>
      </c>
    </row>
    <row r="276" spans="1:2" x14ac:dyDescent="0.15">
      <c r="A276">
        <v>340.8</v>
      </c>
      <c r="B276">
        <v>1702</v>
      </c>
    </row>
    <row r="277" spans="1:2" x14ac:dyDescent="0.15">
      <c r="A277">
        <v>341</v>
      </c>
      <c r="B277">
        <v>1685</v>
      </c>
    </row>
    <row r="278" spans="1:2" x14ac:dyDescent="0.15">
      <c r="A278">
        <v>341.2</v>
      </c>
      <c r="B278">
        <v>1683</v>
      </c>
    </row>
    <row r="279" spans="1:2" x14ac:dyDescent="0.15">
      <c r="A279">
        <v>341.4</v>
      </c>
      <c r="B279">
        <v>1683</v>
      </c>
    </row>
    <row r="280" spans="1:2" x14ac:dyDescent="0.15">
      <c r="A280">
        <v>341.6</v>
      </c>
      <c r="B280">
        <v>1653</v>
      </c>
    </row>
    <row r="281" spans="1:2" x14ac:dyDescent="0.15">
      <c r="A281">
        <v>341.8</v>
      </c>
      <c r="B281">
        <v>1637</v>
      </c>
    </row>
    <row r="282" spans="1:2" x14ac:dyDescent="0.15">
      <c r="A282">
        <v>342</v>
      </c>
      <c r="B282">
        <v>1634</v>
      </c>
    </row>
    <row r="283" spans="1:2" x14ac:dyDescent="0.15">
      <c r="A283">
        <v>342.2</v>
      </c>
      <c r="B283">
        <v>1618</v>
      </c>
    </row>
    <row r="284" spans="1:2" x14ac:dyDescent="0.15">
      <c r="A284">
        <v>342.4</v>
      </c>
      <c r="B284">
        <v>1608</v>
      </c>
    </row>
    <row r="285" spans="1:2" x14ac:dyDescent="0.15">
      <c r="A285">
        <v>342.6</v>
      </c>
      <c r="B285">
        <v>1599</v>
      </c>
    </row>
    <row r="286" spans="1:2" x14ac:dyDescent="0.15">
      <c r="A286">
        <v>342.8</v>
      </c>
      <c r="B286">
        <v>1583</v>
      </c>
    </row>
    <row r="287" spans="1:2" x14ac:dyDescent="0.15">
      <c r="A287">
        <v>343</v>
      </c>
      <c r="B287">
        <v>1579</v>
      </c>
    </row>
    <row r="288" spans="1:2" x14ac:dyDescent="0.15">
      <c r="A288">
        <v>343.2</v>
      </c>
      <c r="B288">
        <v>1562</v>
      </c>
    </row>
    <row r="289" spans="1:2" x14ac:dyDescent="0.15">
      <c r="A289">
        <v>343.4</v>
      </c>
      <c r="B289">
        <v>1550</v>
      </c>
    </row>
    <row r="290" spans="1:2" x14ac:dyDescent="0.15">
      <c r="A290">
        <v>343.6</v>
      </c>
      <c r="B290">
        <v>1529</v>
      </c>
    </row>
    <row r="291" spans="1:2" x14ac:dyDescent="0.15">
      <c r="A291">
        <v>343.8</v>
      </c>
      <c r="B291">
        <v>1525</v>
      </c>
    </row>
    <row r="292" spans="1:2" x14ac:dyDescent="0.15">
      <c r="A292">
        <v>344</v>
      </c>
      <c r="B292">
        <v>1520</v>
      </c>
    </row>
    <row r="293" spans="1:2" x14ac:dyDescent="0.15">
      <c r="A293">
        <v>344.2</v>
      </c>
      <c r="B293">
        <v>1507</v>
      </c>
    </row>
    <row r="294" spans="1:2" x14ac:dyDescent="0.15">
      <c r="A294">
        <v>344.4</v>
      </c>
      <c r="B294">
        <v>1493</v>
      </c>
    </row>
    <row r="295" spans="1:2" x14ac:dyDescent="0.15">
      <c r="A295">
        <v>344.6</v>
      </c>
      <c r="B295">
        <v>1479</v>
      </c>
    </row>
    <row r="296" spans="1:2" x14ac:dyDescent="0.15">
      <c r="A296">
        <v>344.8</v>
      </c>
      <c r="B296">
        <v>1463</v>
      </c>
    </row>
    <row r="297" spans="1:2" x14ac:dyDescent="0.15">
      <c r="A297">
        <v>345</v>
      </c>
      <c r="B297">
        <v>1464</v>
      </c>
    </row>
    <row r="298" spans="1:2" x14ac:dyDescent="0.15">
      <c r="A298">
        <v>345.2</v>
      </c>
      <c r="B298">
        <v>1445</v>
      </c>
    </row>
    <row r="299" spans="1:2" x14ac:dyDescent="0.15">
      <c r="A299">
        <v>345.4</v>
      </c>
      <c r="B299">
        <v>1428</v>
      </c>
    </row>
    <row r="300" spans="1:2" x14ac:dyDescent="0.15">
      <c r="A300">
        <v>345.6</v>
      </c>
      <c r="B300">
        <v>1422</v>
      </c>
    </row>
    <row r="301" spans="1:2" x14ac:dyDescent="0.15">
      <c r="A301">
        <v>345.8</v>
      </c>
      <c r="B301">
        <v>1412</v>
      </c>
    </row>
    <row r="302" spans="1:2" x14ac:dyDescent="0.15">
      <c r="A302">
        <v>346</v>
      </c>
      <c r="B302">
        <v>1408</v>
      </c>
    </row>
    <row r="303" spans="1:2" x14ac:dyDescent="0.15">
      <c r="A303">
        <v>346.2</v>
      </c>
      <c r="B303">
        <v>1388</v>
      </c>
    </row>
    <row r="304" spans="1:2" x14ac:dyDescent="0.15">
      <c r="A304">
        <v>346.4</v>
      </c>
      <c r="B304">
        <v>1375</v>
      </c>
    </row>
    <row r="305" spans="1:2" x14ac:dyDescent="0.15">
      <c r="A305">
        <v>346.6</v>
      </c>
      <c r="B305">
        <v>1364</v>
      </c>
    </row>
    <row r="306" spans="1:2" x14ac:dyDescent="0.15">
      <c r="A306">
        <v>346.8</v>
      </c>
      <c r="B306">
        <v>1355</v>
      </c>
    </row>
    <row r="307" spans="1:2" x14ac:dyDescent="0.15">
      <c r="A307">
        <v>347</v>
      </c>
      <c r="B307">
        <v>1336</v>
      </c>
    </row>
    <row r="308" spans="1:2" x14ac:dyDescent="0.15">
      <c r="A308">
        <v>347.2</v>
      </c>
      <c r="B308">
        <v>1322</v>
      </c>
    </row>
    <row r="309" spans="1:2" x14ac:dyDescent="0.15">
      <c r="A309">
        <v>347.4</v>
      </c>
      <c r="B309">
        <v>1324</v>
      </c>
    </row>
    <row r="310" spans="1:2" x14ac:dyDescent="0.15">
      <c r="A310">
        <v>347.6</v>
      </c>
      <c r="B310">
        <v>1309</v>
      </c>
    </row>
    <row r="311" spans="1:2" x14ac:dyDescent="0.15">
      <c r="A311">
        <v>347.8</v>
      </c>
      <c r="B311">
        <v>1298</v>
      </c>
    </row>
    <row r="312" spans="1:2" x14ac:dyDescent="0.15">
      <c r="A312">
        <v>348</v>
      </c>
      <c r="B312">
        <v>1283</v>
      </c>
    </row>
    <row r="313" spans="1:2" x14ac:dyDescent="0.15">
      <c r="A313">
        <v>348.2</v>
      </c>
      <c r="B313">
        <v>1277</v>
      </c>
    </row>
    <row r="314" spans="1:2" x14ac:dyDescent="0.15">
      <c r="A314">
        <v>348.4</v>
      </c>
      <c r="B314">
        <v>1263</v>
      </c>
    </row>
    <row r="315" spans="1:2" x14ac:dyDescent="0.15">
      <c r="A315">
        <v>348.6</v>
      </c>
      <c r="B315">
        <v>1260</v>
      </c>
    </row>
    <row r="316" spans="1:2" x14ac:dyDescent="0.15">
      <c r="A316">
        <v>348.8</v>
      </c>
      <c r="B316">
        <v>1247</v>
      </c>
    </row>
    <row r="317" spans="1:2" x14ac:dyDescent="0.15">
      <c r="A317">
        <v>349</v>
      </c>
      <c r="B317">
        <v>1235</v>
      </c>
    </row>
    <row r="318" spans="1:2" x14ac:dyDescent="0.15">
      <c r="A318">
        <v>349.2</v>
      </c>
      <c r="B318">
        <v>1223</v>
      </c>
    </row>
    <row r="319" spans="1:2" x14ac:dyDescent="0.15">
      <c r="A319">
        <v>349.4</v>
      </c>
      <c r="B319">
        <v>1218</v>
      </c>
    </row>
    <row r="320" spans="1:2" x14ac:dyDescent="0.15">
      <c r="A320">
        <v>349.6</v>
      </c>
      <c r="B320">
        <v>1217</v>
      </c>
    </row>
    <row r="321" spans="1:2" x14ac:dyDescent="0.15">
      <c r="A321">
        <v>349.8</v>
      </c>
      <c r="B321">
        <v>1212</v>
      </c>
    </row>
    <row r="322" spans="1:2" x14ac:dyDescent="0.15">
      <c r="A322">
        <v>350</v>
      </c>
      <c r="B322">
        <v>1200</v>
      </c>
    </row>
    <row r="323" spans="1:2" x14ac:dyDescent="0.15">
      <c r="A323">
        <v>350.2</v>
      </c>
      <c r="B323">
        <v>1197</v>
      </c>
    </row>
    <row r="324" spans="1:2" x14ac:dyDescent="0.15">
      <c r="A324">
        <v>350.4</v>
      </c>
      <c r="B324">
        <v>1191</v>
      </c>
    </row>
    <row r="325" spans="1:2" x14ac:dyDescent="0.15">
      <c r="A325">
        <v>350.6</v>
      </c>
      <c r="B325">
        <v>1181</v>
      </c>
    </row>
    <row r="326" spans="1:2" x14ac:dyDescent="0.15">
      <c r="A326">
        <v>350.8</v>
      </c>
      <c r="B326">
        <v>1165</v>
      </c>
    </row>
    <row r="327" spans="1:2" x14ac:dyDescent="0.15">
      <c r="A327">
        <v>351</v>
      </c>
      <c r="B327">
        <v>1151</v>
      </c>
    </row>
    <row r="328" spans="1:2" x14ac:dyDescent="0.15">
      <c r="A328">
        <v>351.2</v>
      </c>
      <c r="B328">
        <v>1139</v>
      </c>
    </row>
    <row r="329" spans="1:2" x14ac:dyDescent="0.15">
      <c r="A329">
        <v>351.4</v>
      </c>
      <c r="B329">
        <v>1132</v>
      </c>
    </row>
    <row r="330" spans="1:2" x14ac:dyDescent="0.15">
      <c r="A330">
        <v>351.6</v>
      </c>
      <c r="B330">
        <v>1125</v>
      </c>
    </row>
    <row r="331" spans="1:2" x14ac:dyDescent="0.15">
      <c r="A331">
        <v>351.8</v>
      </c>
      <c r="B331">
        <v>1127</v>
      </c>
    </row>
    <row r="332" spans="1:2" x14ac:dyDescent="0.15">
      <c r="A332">
        <v>352</v>
      </c>
      <c r="B332">
        <v>1118</v>
      </c>
    </row>
    <row r="333" spans="1:2" x14ac:dyDescent="0.15">
      <c r="A333">
        <v>352.2</v>
      </c>
      <c r="B333">
        <v>1105</v>
      </c>
    </row>
    <row r="334" spans="1:2" x14ac:dyDescent="0.15">
      <c r="A334">
        <v>352.4</v>
      </c>
      <c r="B334">
        <v>1091</v>
      </c>
    </row>
    <row r="335" spans="1:2" x14ac:dyDescent="0.15">
      <c r="A335">
        <v>352.6</v>
      </c>
      <c r="B335">
        <v>1075</v>
      </c>
    </row>
    <row r="336" spans="1:2" x14ac:dyDescent="0.15">
      <c r="A336">
        <v>352.8</v>
      </c>
      <c r="B336">
        <v>1076</v>
      </c>
    </row>
    <row r="337" spans="1:2" x14ac:dyDescent="0.15">
      <c r="A337">
        <v>353</v>
      </c>
      <c r="B337">
        <v>1080</v>
      </c>
    </row>
    <row r="338" spans="1:2" x14ac:dyDescent="0.15">
      <c r="A338">
        <v>353.2</v>
      </c>
      <c r="B338">
        <v>1078</v>
      </c>
    </row>
    <row r="339" spans="1:2" x14ac:dyDescent="0.15">
      <c r="A339">
        <v>353.4</v>
      </c>
      <c r="B339">
        <v>1062</v>
      </c>
    </row>
    <row r="340" spans="1:2" x14ac:dyDescent="0.15">
      <c r="A340">
        <v>353.6</v>
      </c>
      <c r="B340">
        <v>1044</v>
      </c>
    </row>
    <row r="341" spans="1:2" x14ac:dyDescent="0.15">
      <c r="A341">
        <v>353.8</v>
      </c>
      <c r="B341">
        <v>1035</v>
      </c>
    </row>
    <row r="342" spans="1:2" x14ac:dyDescent="0.15">
      <c r="A342">
        <v>354</v>
      </c>
      <c r="B342">
        <v>1023</v>
      </c>
    </row>
    <row r="343" spans="1:2" x14ac:dyDescent="0.15">
      <c r="A343">
        <v>354.2</v>
      </c>
      <c r="B343">
        <v>1009</v>
      </c>
    </row>
    <row r="344" spans="1:2" x14ac:dyDescent="0.15">
      <c r="A344">
        <v>354.4</v>
      </c>
      <c r="B344">
        <v>999.9</v>
      </c>
    </row>
    <row r="345" spans="1:2" x14ac:dyDescent="0.15">
      <c r="A345">
        <v>354.6</v>
      </c>
      <c r="B345">
        <v>980.3</v>
      </c>
    </row>
    <row r="346" spans="1:2" x14ac:dyDescent="0.15">
      <c r="A346">
        <v>354.8</v>
      </c>
      <c r="B346">
        <v>978.9</v>
      </c>
    </row>
    <row r="347" spans="1:2" x14ac:dyDescent="0.15">
      <c r="A347">
        <v>355</v>
      </c>
      <c r="B347">
        <v>974.3</v>
      </c>
    </row>
    <row r="348" spans="1:2" x14ac:dyDescent="0.15">
      <c r="A348">
        <v>355.2</v>
      </c>
      <c r="B348">
        <v>972.9</v>
      </c>
    </row>
    <row r="349" spans="1:2" x14ac:dyDescent="0.15">
      <c r="A349">
        <v>355.4</v>
      </c>
      <c r="B349">
        <v>963.2</v>
      </c>
    </row>
    <row r="350" spans="1:2" x14ac:dyDescent="0.15">
      <c r="A350">
        <v>355.6</v>
      </c>
      <c r="B350">
        <v>961.6</v>
      </c>
    </row>
    <row r="351" spans="1:2" x14ac:dyDescent="0.15">
      <c r="A351">
        <v>355.8</v>
      </c>
      <c r="B351">
        <v>955.2</v>
      </c>
    </row>
    <row r="352" spans="1:2" x14ac:dyDescent="0.15">
      <c r="A352">
        <v>356</v>
      </c>
      <c r="B352">
        <v>946.1</v>
      </c>
    </row>
    <row r="353" spans="1:2" x14ac:dyDescent="0.15">
      <c r="A353">
        <v>356.2</v>
      </c>
      <c r="B353">
        <v>940.6</v>
      </c>
    </row>
    <row r="354" spans="1:2" x14ac:dyDescent="0.15">
      <c r="A354">
        <v>356.4</v>
      </c>
      <c r="B354">
        <v>922.2</v>
      </c>
    </row>
    <row r="355" spans="1:2" x14ac:dyDescent="0.15">
      <c r="A355">
        <v>356.6</v>
      </c>
      <c r="B355">
        <v>910.8</v>
      </c>
    </row>
    <row r="356" spans="1:2" x14ac:dyDescent="0.15">
      <c r="A356">
        <v>356.8</v>
      </c>
      <c r="B356">
        <v>912.3</v>
      </c>
    </row>
    <row r="357" spans="1:2" x14ac:dyDescent="0.15">
      <c r="A357">
        <v>357</v>
      </c>
      <c r="B357">
        <v>898.1</v>
      </c>
    </row>
    <row r="358" spans="1:2" x14ac:dyDescent="0.15">
      <c r="A358">
        <v>357.2</v>
      </c>
      <c r="B358">
        <v>892.3</v>
      </c>
    </row>
    <row r="359" spans="1:2" x14ac:dyDescent="0.15">
      <c r="A359">
        <v>357.4</v>
      </c>
      <c r="B359">
        <v>881.6</v>
      </c>
    </row>
    <row r="360" spans="1:2" x14ac:dyDescent="0.15">
      <c r="A360">
        <v>357.6</v>
      </c>
      <c r="B360">
        <v>877.5</v>
      </c>
    </row>
    <row r="361" spans="1:2" x14ac:dyDescent="0.15">
      <c r="A361">
        <v>357.8</v>
      </c>
      <c r="B361">
        <v>876.5</v>
      </c>
    </row>
    <row r="362" spans="1:2" x14ac:dyDescent="0.15">
      <c r="A362">
        <v>358</v>
      </c>
      <c r="B362">
        <v>857</v>
      </c>
    </row>
    <row r="363" spans="1:2" x14ac:dyDescent="0.15">
      <c r="A363">
        <v>358.2</v>
      </c>
      <c r="B363">
        <v>852.6</v>
      </c>
    </row>
    <row r="364" spans="1:2" x14ac:dyDescent="0.15">
      <c r="A364">
        <v>358.4</v>
      </c>
      <c r="B364">
        <v>853.6</v>
      </c>
    </row>
    <row r="365" spans="1:2" x14ac:dyDescent="0.15">
      <c r="A365">
        <v>358.6</v>
      </c>
      <c r="B365">
        <v>855.3</v>
      </c>
    </row>
    <row r="366" spans="1:2" x14ac:dyDescent="0.15">
      <c r="A366">
        <v>358.8</v>
      </c>
      <c r="B366">
        <v>845.1</v>
      </c>
    </row>
    <row r="367" spans="1:2" x14ac:dyDescent="0.15">
      <c r="A367">
        <v>359</v>
      </c>
      <c r="B367">
        <v>828.6</v>
      </c>
    </row>
    <row r="368" spans="1:2" x14ac:dyDescent="0.15">
      <c r="A368">
        <v>359.2</v>
      </c>
      <c r="B368">
        <v>820.5</v>
      </c>
    </row>
    <row r="369" spans="1:2" x14ac:dyDescent="0.15">
      <c r="A369">
        <v>359.4</v>
      </c>
      <c r="B369">
        <v>812.1</v>
      </c>
    </row>
    <row r="370" spans="1:2" x14ac:dyDescent="0.15">
      <c r="A370">
        <v>359.6</v>
      </c>
      <c r="B370">
        <v>804.5</v>
      </c>
    </row>
    <row r="371" spans="1:2" x14ac:dyDescent="0.15">
      <c r="A371">
        <v>359.8</v>
      </c>
      <c r="B371">
        <v>800.5</v>
      </c>
    </row>
    <row r="372" spans="1:2" x14ac:dyDescent="0.15">
      <c r="A372">
        <v>360</v>
      </c>
      <c r="B372">
        <v>798.6</v>
      </c>
    </row>
    <row r="373" spans="1:2" x14ac:dyDescent="0.15">
      <c r="A373">
        <v>360.2</v>
      </c>
      <c r="B373">
        <v>784.8</v>
      </c>
    </row>
    <row r="374" spans="1:2" x14ac:dyDescent="0.15">
      <c r="A374">
        <v>360.4</v>
      </c>
      <c r="B374">
        <v>776.9</v>
      </c>
    </row>
    <row r="375" spans="1:2" x14ac:dyDescent="0.15">
      <c r="A375">
        <v>360.6</v>
      </c>
      <c r="B375">
        <v>781.5</v>
      </c>
    </row>
    <row r="376" spans="1:2" x14ac:dyDescent="0.15">
      <c r="A376">
        <v>360.8</v>
      </c>
      <c r="B376">
        <v>771</v>
      </c>
    </row>
    <row r="377" spans="1:2" x14ac:dyDescent="0.15">
      <c r="A377">
        <v>361</v>
      </c>
      <c r="B377">
        <v>768.5</v>
      </c>
    </row>
    <row r="378" spans="1:2" x14ac:dyDescent="0.15">
      <c r="A378">
        <v>361.2</v>
      </c>
      <c r="B378">
        <v>771.9</v>
      </c>
    </row>
    <row r="379" spans="1:2" x14ac:dyDescent="0.15">
      <c r="A379">
        <v>361.4</v>
      </c>
      <c r="B379">
        <v>766.9</v>
      </c>
    </row>
    <row r="380" spans="1:2" x14ac:dyDescent="0.15">
      <c r="A380">
        <v>361.6</v>
      </c>
      <c r="B380">
        <v>764.5</v>
      </c>
    </row>
    <row r="381" spans="1:2" x14ac:dyDescent="0.15">
      <c r="A381">
        <v>361.8</v>
      </c>
      <c r="B381">
        <v>753</v>
      </c>
    </row>
    <row r="382" spans="1:2" x14ac:dyDescent="0.15">
      <c r="A382">
        <v>362</v>
      </c>
      <c r="B382">
        <v>753.4</v>
      </c>
    </row>
    <row r="383" spans="1:2" x14ac:dyDescent="0.15">
      <c r="A383">
        <v>362.2</v>
      </c>
      <c r="B383">
        <v>747.2</v>
      </c>
    </row>
    <row r="384" spans="1:2" x14ac:dyDescent="0.15">
      <c r="A384">
        <v>362.4</v>
      </c>
      <c r="B384">
        <v>744</v>
      </c>
    </row>
    <row r="385" spans="1:2" x14ac:dyDescent="0.15">
      <c r="A385">
        <v>362.6</v>
      </c>
      <c r="B385">
        <v>753</v>
      </c>
    </row>
    <row r="386" spans="1:2" x14ac:dyDescent="0.15">
      <c r="A386">
        <v>362.8</v>
      </c>
      <c r="B386">
        <v>742.4</v>
      </c>
    </row>
    <row r="387" spans="1:2" x14ac:dyDescent="0.15">
      <c r="A387">
        <v>363</v>
      </c>
      <c r="B387">
        <v>741</v>
      </c>
    </row>
    <row r="388" spans="1:2" x14ac:dyDescent="0.15">
      <c r="A388">
        <v>363.2</v>
      </c>
      <c r="B388">
        <v>723.9</v>
      </c>
    </row>
    <row r="389" spans="1:2" x14ac:dyDescent="0.15">
      <c r="A389">
        <v>363.4</v>
      </c>
      <c r="B389">
        <v>715.5</v>
      </c>
    </row>
    <row r="390" spans="1:2" x14ac:dyDescent="0.15">
      <c r="A390">
        <v>363.6</v>
      </c>
      <c r="B390">
        <v>707.5</v>
      </c>
    </row>
    <row r="391" spans="1:2" x14ac:dyDescent="0.15">
      <c r="A391">
        <v>363.8</v>
      </c>
      <c r="B391">
        <v>703.3</v>
      </c>
    </row>
    <row r="392" spans="1:2" x14ac:dyDescent="0.15">
      <c r="A392">
        <v>364</v>
      </c>
      <c r="B392">
        <v>699.6</v>
      </c>
    </row>
    <row r="393" spans="1:2" x14ac:dyDescent="0.15">
      <c r="A393">
        <v>364.2</v>
      </c>
      <c r="B393">
        <v>696.6</v>
      </c>
    </row>
    <row r="394" spans="1:2" x14ac:dyDescent="0.15">
      <c r="A394">
        <v>364.4</v>
      </c>
      <c r="B394">
        <v>689.2</v>
      </c>
    </row>
    <row r="395" spans="1:2" x14ac:dyDescent="0.15">
      <c r="A395">
        <v>364.6</v>
      </c>
      <c r="B395">
        <v>673.1</v>
      </c>
    </row>
    <row r="396" spans="1:2" x14ac:dyDescent="0.15">
      <c r="A396">
        <v>364.8</v>
      </c>
      <c r="B396">
        <v>675.6</v>
      </c>
    </row>
    <row r="397" spans="1:2" x14ac:dyDescent="0.15">
      <c r="A397">
        <v>365</v>
      </c>
      <c r="B397">
        <v>664.4</v>
      </c>
    </row>
    <row r="398" spans="1:2" x14ac:dyDescent="0.15">
      <c r="A398">
        <v>365.2</v>
      </c>
      <c r="B398">
        <v>657.8</v>
      </c>
    </row>
    <row r="399" spans="1:2" x14ac:dyDescent="0.15">
      <c r="A399">
        <v>365.4</v>
      </c>
      <c r="B399">
        <v>649.9</v>
      </c>
    </row>
    <row r="400" spans="1:2" x14ac:dyDescent="0.15">
      <c r="A400">
        <v>365.6</v>
      </c>
      <c r="B400">
        <v>643.29999999999995</v>
      </c>
    </row>
    <row r="401" spans="1:2" x14ac:dyDescent="0.15">
      <c r="A401">
        <v>365.8</v>
      </c>
      <c r="B401">
        <v>645.4</v>
      </c>
    </row>
    <row r="402" spans="1:2" x14ac:dyDescent="0.15">
      <c r="A402">
        <v>366</v>
      </c>
      <c r="B402">
        <v>642.70000000000005</v>
      </c>
    </row>
    <row r="403" spans="1:2" x14ac:dyDescent="0.15">
      <c r="A403">
        <v>366.2</v>
      </c>
      <c r="B403">
        <v>640</v>
      </c>
    </row>
    <row r="404" spans="1:2" x14ac:dyDescent="0.15">
      <c r="A404">
        <v>366.4</v>
      </c>
      <c r="B404">
        <v>637.5</v>
      </c>
    </row>
    <row r="405" spans="1:2" x14ac:dyDescent="0.15">
      <c r="A405">
        <v>366.6</v>
      </c>
      <c r="B405">
        <v>628.4</v>
      </c>
    </row>
    <row r="406" spans="1:2" x14ac:dyDescent="0.15">
      <c r="A406">
        <v>366.8</v>
      </c>
      <c r="B406">
        <v>620</v>
      </c>
    </row>
    <row r="407" spans="1:2" x14ac:dyDescent="0.15">
      <c r="A407">
        <v>367</v>
      </c>
      <c r="B407">
        <v>623.20000000000005</v>
      </c>
    </row>
    <row r="408" spans="1:2" x14ac:dyDescent="0.15">
      <c r="A408">
        <v>367.2</v>
      </c>
      <c r="B408">
        <v>615.5</v>
      </c>
    </row>
    <row r="409" spans="1:2" x14ac:dyDescent="0.15">
      <c r="A409">
        <v>367.4</v>
      </c>
      <c r="B409">
        <v>617.29999999999995</v>
      </c>
    </row>
    <row r="410" spans="1:2" x14ac:dyDescent="0.15">
      <c r="A410">
        <v>367.6</v>
      </c>
      <c r="B410">
        <v>619.6</v>
      </c>
    </row>
    <row r="411" spans="1:2" x14ac:dyDescent="0.15">
      <c r="A411">
        <v>367.8</v>
      </c>
      <c r="B411">
        <v>603.79999999999995</v>
      </c>
    </row>
    <row r="412" spans="1:2" x14ac:dyDescent="0.15">
      <c r="A412">
        <v>368</v>
      </c>
      <c r="B412">
        <v>595.1</v>
      </c>
    </row>
    <row r="413" spans="1:2" x14ac:dyDescent="0.15">
      <c r="A413">
        <v>368.2</v>
      </c>
      <c r="B413">
        <v>589</v>
      </c>
    </row>
    <row r="414" spans="1:2" x14ac:dyDescent="0.15">
      <c r="A414">
        <v>368.4</v>
      </c>
      <c r="B414">
        <v>595.4</v>
      </c>
    </row>
    <row r="415" spans="1:2" x14ac:dyDescent="0.15">
      <c r="A415">
        <v>368.6</v>
      </c>
      <c r="B415">
        <v>583.6</v>
      </c>
    </row>
    <row r="416" spans="1:2" x14ac:dyDescent="0.15">
      <c r="A416">
        <v>368.8</v>
      </c>
      <c r="B416">
        <v>574.6</v>
      </c>
    </row>
    <row r="417" spans="1:2" x14ac:dyDescent="0.15">
      <c r="A417">
        <v>369</v>
      </c>
      <c r="B417">
        <v>575.6</v>
      </c>
    </row>
    <row r="418" spans="1:2" x14ac:dyDescent="0.15">
      <c r="A418">
        <v>369.2</v>
      </c>
      <c r="B418">
        <v>571.9</v>
      </c>
    </row>
    <row r="419" spans="1:2" x14ac:dyDescent="0.15">
      <c r="A419">
        <v>369.4</v>
      </c>
      <c r="B419">
        <v>560.9</v>
      </c>
    </row>
    <row r="420" spans="1:2" x14ac:dyDescent="0.15">
      <c r="A420">
        <v>369.6</v>
      </c>
      <c r="B420">
        <v>550.70000000000005</v>
      </c>
    </row>
    <row r="421" spans="1:2" x14ac:dyDescent="0.15">
      <c r="A421">
        <v>369.8</v>
      </c>
      <c r="B421">
        <v>550.9</v>
      </c>
    </row>
    <row r="422" spans="1:2" x14ac:dyDescent="0.15">
      <c r="A422">
        <v>370</v>
      </c>
      <c r="B422">
        <v>538.6</v>
      </c>
    </row>
    <row r="423" spans="1:2" x14ac:dyDescent="0.15">
      <c r="A423">
        <v>370.2</v>
      </c>
      <c r="B423">
        <v>536.9</v>
      </c>
    </row>
    <row r="424" spans="1:2" x14ac:dyDescent="0.15">
      <c r="A424">
        <v>370.4</v>
      </c>
      <c r="B424">
        <v>542</v>
      </c>
    </row>
    <row r="425" spans="1:2" x14ac:dyDescent="0.15">
      <c r="A425">
        <v>370.6</v>
      </c>
      <c r="B425">
        <v>536.1</v>
      </c>
    </row>
    <row r="426" spans="1:2" x14ac:dyDescent="0.15">
      <c r="A426">
        <v>370.8</v>
      </c>
      <c r="B426">
        <v>534</v>
      </c>
    </row>
    <row r="427" spans="1:2" x14ac:dyDescent="0.15">
      <c r="A427">
        <v>371</v>
      </c>
      <c r="B427">
        <v>521.4</v>
      </c>
    </row>
    <row r="428" spans="1:2" x14ac:dyDescent="0.15">
      <c r="A428">
        <v>371.2</v>
      </c>
      <c r="B428">
        <v>518.5</v>
      </c>
    </row>
    <row r="429" spans="1:2" x14ac:dyDescent="0.15">
      <c r="A429">
        <v>371.4</v>
      </c>
      <c r="B429">
        <v>519</v>
      </c>
    </row>
    <row r="430" spans="1:2" x14ac:dyDescent="0.15">
      <c r="A430">
        <v>371.6</v>
      </c>
      <c r="B430">
        <v>514.20000000000005</v>
      </c>
    </row>
    <row r="431" spans="1:2" x14ac:dyDescent="0.15">
      <c r="A431">
        <v>371.8</v>
      </c>
      <c r="B431">
        <v>512.79999999999995</v>
      </c>
    </row>
    <row r="432" spans="1:2" x14ac:dyDescent="0.15">
      <c r="A432">
        <v>372</v>
      </c>
      <c r="B432">
        <v>506.4</v>
      </c>
    </row>
    <row r="433" spans="1:2" x14ac:dyDescent="0.15">
      <c r="A433">
        <v>372.2</v>
      </c>
      <c r="B433">
        <v>495.5</v>
      </c>
    </row>
    <row r="434" spans="1:2" x14ac:dyDescent="0.15">
      <c r="A434">
        <v>372.4</v>
      </c>
      <c r="B434">
        <v>487.4</v>
      </c>
    </row>
    <row r="435" spans="1:2" x14ac:dyDescent="0.15">
      <c r="A435">
        <v>372.6</v>
      </c>
      <c r="B435">
        <v>491.8</v>
      </c>
    </row>
    <row r="436" spans="1:2" x14ac:dyDescent="0.15">
      <c r="A436">
        <v>372.8</v>
      </c>
      <c r="B436">
        <v>483.6</v>
      </c>
    </row>
    <row r="437" spans="1:2" x14ac:dyDescent="0.15">
      <c r="A437">
        <v>373</v>
      </c>
      <c r="B437">
        <v>478.1</v>
      </c>
    </row>
    <row r="438" spans="1:2" x14ac:dyDescent="0.15">
      <c r="A438">
        <v>373.2</v>
      </c>
      <c r="B438">
        <v>471.4</v>
      </c>
    </row>
    <row r="439" spans="1:2" x14ac:dyDescent="0.15">
      <c r="A439">
        <v>373.4</v>
      </c>
      <c r="B439">
        <v>476.2</v>
      </c>
    </row>
    <row r="440" spans="1:2" x14ac:dyDescent="0.15">
      <c r="A440">
        <v>373.6</v>
      </c>
      <c r="B440">
        <v>473.7</v>
      </c>
    </row>
    <row r="441" spans="1:2" x14ac:dyDescent="0.15">
      <c r="A441">
        <v>373.8</v>
      </c>
      <c r="B441">
        <v>470.8</v>
      </c>
    </row>
    <row r="442" spans="1:2" x14ac:dyDescent="0.15">
      <c r="A442">
        <v>374</v>
      </c>
      <c r="B442">
        <v>474.2</v>
      </c>
    </row>
    <row r="443" spans="1:2" x14ac:dyDescent="0.15">
      <c r="A443">
        <v>374.2</v>
      </c>
      <c r="B443">
        <v>465.3</v>
      </c>
    </row>
    <row r="444" spans="1:2" x14ac:dyDescent="0.15">
      <c r="A444">
        <v>374.4</v>
      </c>
      <c r="B444">
        <v>463.1</v>
      </c>
    </row>
    <row r="445" spans="1:2" x14ac:dyDescent="0.15">
      <c r="A445">
        <v>374.6</v>
      </c>
      <c r="B445">
        <v>464.3</v>
      </c>
    </row>
    <row r="446" spans="1:2" x14ac:dyDescent="0.15">
      <c r="A446">
        <v>374.8</v>
      </c>
      <c r="B446">
        <v>458.6</v>
      </c>
    </row>
    <row r="447" spans="1:2" x14ac:dyDescent="0.15">
      <c r="A447">
        <v>375</v>
      </c>
      <c r="B447">
        <v>452.7</v>
      </c>
    </row>
    <row r="448" spans="1:2" x14ac:dyDescent="0.15">
      <c r="A448">
        <v>375.2</v>
      </c>
      <c r="B448">
        <v>448.6</v>
      </c>
    </row>
    <row r="449" spans="1:2" x14ac:dyDescent="0.15">
      <c r="A449">
        <v>375.4</v>
      </c>
      <c r="B449">
        <v>438.3</v>
      </c>
    </row>
    <row r="450" spans="1:2" x14ac:dyDescent="0.15">
      <c r="A450">
        <v>375.6</v>
      </c>
      <c r="B450">
        <v>434.8</v>
      </c>
    </row>
    <row r="451" spans="1:2" x14ac:dyDescent="0.15">
      <c r="A451">
        <v>375.8</v>
      </c>
      <c r="B451">
        <v>430.6</v>
      </c>
    </row>
    <row r="452" spans="1:2" x14ac:dyDescent="0.15">
      <c r="A452">
        <v>376</v>
      </c>
      <c r="B452">
        <v>432</v>
      </c>
    </row>
    <row r="453" spans="1:2" x14ac:dyDescent="0.15">
      <c r="A453">
        <v>376.2</v>
      </c>
      <c r="B453">
        <v>426</v>
      </c>
    </row>
    <row r="454" spans="1:2" x14ac:dyDescent="0.15">
      <c r="A454">
        <v>376.4</v>
      </c>
      <c r="B454">
        <v>417.7</v>
      </c>
    </row>
    <row r="455" spans="1:2" x14ac:dyDescent="0.15">
      <c r="A455">
        <v>376.6</v>
      </c>
      <c r="B455">
        <v>422.1</v>
      </c>
    </row>
    <row r="456" spans="1:2" x14ac:dyDescent="0.15">
      <c r="A456">
        <v>376.8</v>
      </c>
      <c r="B456">
        <v>418.3</v>
      </c>
    </row>
    <row r="457" spans="1:2" x14ac:dyDescent="0.15">
      <c r="A457">
        <v>377</v>
      </c>
      <c r="B457">
        <v>415.9</v>
      </c>
    </row>
    <row r="458" spans="1:2" x14ac:dyDescent="0.15">
      <c r="A458">
        <v>377.2</v>
      </c>
      <c r="B458">
        <v>410.6</v>
      </c>
    </row>
    <row r="459" spans="1:2" x14ac:dyDescent="0.15">
      <c r="A459">
        <v>377.4</v>
      </c>
      <c r="B459">
        <v>410</v>
      </c>
    </row>
    <row r="460" spans="1:2" x14ac:dyDescent="0.15">
      <c r="A460">
        <v>377.6</v>
      </c>
      <c r="B460">
        <v>407.7</v>
      </c>
    </row>
    <row r="461" spans="1:2" x14ac:dyDescent="0.15">
      <c r="A461">
        <v>377.8</v>
      </c>
      <c r="B461">
        <v>405.5</v>
      </c>
    </row>
    <row r="462" spans="1:2" x14ac:dyDescent="0.15">
      <c r="A462">
        <v>378</v>
      </c>
      <c r="B462">
        <v>400.1</v>
      </c>
    </row>
    <row r="463" spans="1:2" x14ac:dyDescent="0.15">
      <c r="A463">
        <v>378.2</v>
      </c>
      <c r="B463">
        <v>392.4</v>
      </c>
    </row>
    <row r="464" spans="1:2" x14ac:dyDescent="0.15">
      <c r="A464">
        <v>378.4</v>
      </c>
      <c r="B464">
        <v>394.5</v>
      </c>
    </row>
    <row r="465" spans="1:2" x14ac:dyDescent="0.15">
      <c r="A465">
        <v>378.6</v>
      </c>
      <c r="B465">
        <v>399.6</v>
      </c>
    </row>
    <row r="466" spans="1:2" x14ac:dyDescent="0.15">
      <c r="A466">
        <v>378.8</v>
      </c>
      <c r="B466">
        <v>390.9</v>
      </c>
    </row>
    <row r="467" spans="1:2" x14ac:dyDescent="0.15">
      <c r="A467">
        <v>379</v>
      </c>
      <c r="B467">
        <v>387.9</v>
      </c>
    </row>
    <row r="468" spans="1:2" x14ac:dyDescent="0.15">
      <c r="A468">
        <v>379.2</v>
      </c>
      <c r="B468">
        <v>384.1</v>
      </c>
    </row>
    <row r="469" spans="1:2" x14ac:dyDescent="0.15">
      <c r="A469">
        <v>379.4</v>
      </c>
      <c r="B469">
        <v>376</v>
      </c>
    </row>
    <row r="470" spans="1:2" x14ac:dyDescent="0.15">
      <c r="A470">
        <v>379.6</v>
      </c>
      <c r="B470">
        <v>377.1</v>
      </c>
    </row>
    <row r="471" spans="1:2" x14ac:dyDescent="0.15">
      <c r="A471">
        <v>379.8</v>
      </c>
      <c r="B471">
        <v>372.6</v>
      </c>
    </row>
    <row r="472" spans="1:2" x14ac:dyDescent="0.15">
      <c r="A472">
        <v>380</v>
      </c>
      <c r="B472">
        <v>370</v>
      </c>
    </row>
    <row r="473" spans="1:2" x14ac:dyDescent="0.15">
      <c r="A473">
        <v>380.2</v>
      </c>
      <c r="B473">
        <v>365.7</v>
      </c>
    </row>
    <row r="474" spans="1:2" x14ac:dyDescent="0.15">
      <c r="A474">
        <v>380.4</v>
      </c>
      <c r="B474">
        <v>360</v>
      </c>
    </row>
    <row r="475" spans="1:2" x14ac:dyDescent="0.15">
      <c r="A475">
        <v>380.6</v>
      </c>
      <c r="B475">
        <v>365.3</v>
      </c>
    </row>
    <row r="476" spans="1:2" x14ac:dyDescent="0.15">
      <c r="A476">
        <v>380.8</v>
      </c>
      <c r="B476">
        <v>365</v>
      </c>
    </row>
    <row r="477" spans="1:2" x14ac:dyDescent="0.15">
      <c r="A477">
        <v>381</v>
      </c>
      <c r="B477">
        <v>359.7</v>
      </c>
    </row>
    <row r="478" spans="1:2" x14ac:dyDescent="0.15">
      <c r="A478">
        <v>381.2</v>
      </c>
      <c r="B478">
        <v>356.1</v>
      </c>
    </row>
    <row r="479" spans="1:2" x14ac:dyDescent="0.15">
      <c r="A479">
        <v>381.4</v>
      </c>
      <c r="B479">
        <v>353.3</v>
      </c>
    </row>
    <row r="480" spans="1:2" x14ac:dyDescent="0.15">
      <c r="A480">
        <v>381.6</v>
      </c>
      <c r="B480">
        <v>353.7</v>
      </c>
    </row>
    <row r="481" spans="1:2" x14ac:dyDescent="0.15">
      <c r="A481">
        <v>381.8</v>
      </c>
      <c r="B481">
        <v>348.9</v>
      </c>
    </row>
    <row r="482" spans="1:2" x14ac:dyDescent="0.15">
      <c r="A482">
        <v>382</v>
      </c>
      <c r="B482">
        <v>340.6</v>
      </c>
    </row>
    <row r="483" spans="1:2" x14ac:dyDescent="0.15">
      <c r="A483">
        <v>382.2</v>
      </c>
      <c r="B483">
        <v>334.2</v>
      </c>
    </row>
    <row r="484" spans="1:2" x14ac:dyDescent="0.15">
      <c r="A484">
        <v>382.4</v>
      </c>
      <c r="B484">
        <v>333.8</v>
      </c>
    </row>
    <row r="485" spans="1:2" x14ac:dyDescent="0.15">
      <c r="A485">
        <v>382.6</v>
      </c>
      <c r="B485">
        <v>332.3</v>
      </c>
    </row>
    <row r="486" spans="1:2" x14ac:dyDescent="0.15">
      <c r="A486">
        <v>382.8</v>
      </c>
      <c r="B486">
        <v>331.1</v>
      </c>
    </row>
    <row r="487" spans="1:2" x14ac:dyDescent="0.15">
      <c r="A487">
        <v>383</v>
      </c>
      <c r="B487">
        <v>328.2</v>
      </c>
    </row>
    <row r="488" spans="1:2" x14ac:dyDescent="0.15">
      <c r="A488">
        <v>383.2</v>
      </c>
      <c r="B488">
        <v>327.2</v>
      </c>
    </row>
    <row r="489" spans="1:2" x14ac:dyDescent="0.15">
      <c r="A489">
        <v>383.4</v>
      </c>
      <c r="B489">
        <v>329.3</v>
      </c>
    </row>
    <row r="490" spans="1:2" x14ac:dyDescent="0.15">
      <c r="A490">
        <v>383.6</v>
      </c>
      <c r="B490">
        <v>326.2</v>
      </c>
    </row>
    <row r="491" spans="1:2" x14ac:dyDescent="0.15">
      <c r="A491">
        <v>383.8</v>
      </c>
      <c r="B491">
        <v>321.3</v>
      </c>
    </row>
    <row r="492" spans="1:2" x14ac:dyDescent="0.15">
      <c r="A492">
        <v>384</v>
      </c>
      <c r="B492">
        <v>317.7</v>
      </c>
    </row>
    <row r="493" spans="1:2" x14ac:dyDescent="0.15">
      <c r="A493">
        <v>384.2</v>
      </c>
      <c r="B493">
        <v>316.3</v>
      </c>
    </row>
    <row r="494" spans="1:2" x14ac:dyDescent="0.15">
      <c r="A494">
        <v>384.4</v>
      </c>
      <c r="B494">
        <v>316</v>
      </c>
    </row>
    <row r="495" spans="1:2" x14ac:dyDescent="0.15">
      <c r="A495">
        <v>384.6</v>
      </c>
      <c r="B495">
        <v>311.10000000000002</v>
      </c>
    </row>
    <row r="496" spans="1:2" x14ac:dyDescent="0.15">
      <c r="A496">
        <v>384.8</v>
      </c>
      <c r="B496">
        <v>310</v>
      </c>
    </row>
    <row r="497" spans="1:2" x14ac:dyDescent="0.15">
      <c r="A497">
        <v>385</v>
      </c>
      <c r="B497">
        <v>311.39999999999998</v>
      </c>
    </row>
    <row r="498" spans="1:2" x14ac:dyDescent="0.15">
      <c r="A498">
        <v>385.2</v>
      </c>
      <c r="B498">
        <v>303.89999999999998</v>
      </c>
    </row>
    <row r="499" spans="1:2" x14ac:dyDescent="0.15">
      <c r="A499">
        <v>385.4</v>
      </c>
      <c r="B499">
        <v>305.89999999999998</v>
      </c>
    </row>
    <row r="500" spans="1:2" x14ac:dyDescent="0.15">
      <c r="A500">
        <v>385.6</v>
      </c>
      <c r="B500">
        <v>304.10000000000002</v>
      </c>
    </row>
    <row r="501" spans="1:2" x14ac:dyDescent="0.15">
      <c r="A501">
        <v>385.8</v>
      </c>
      <c r="B501">
        <v>301.5</v>
      </c>
    </row>
    <row r="502" spans="1:2" x14ac:dyDescent="0.15">
      <c r="A502">
        <v>386</v>
      </c>
      <c r="B502">
        <v>298.89999999999998</v>
      </c>
    </row>
    <row r="503" spans="1:2" x14ac:dyDescent="0.15">
      <c r="A503">
        <v>386.2</v>
      </c>
      <c r="B503">
        <v>300.39999999999998</v>
      </c>
    </row>
    <row r="504" spans="1:2" x14ac:dyDescent="0.15">
      <c r="A504">
        <v>386.4</v>
      </c>
      <c r="B504">
        <v>300.60000000000002</v>
      </c>
    </row>
    <row r="505" spans="1:2" x14ac:dyDescent="0.15">
      <c r="A505">
        <v>386.6</v>
      </c>
      <c r="B505">
        <v>293.5</v>
      </c>
    </row>
    <row r="506" spans="1:2" x14ac:dyDescent="0.15">
      <c r="A506">
        <v>386.8</v>
      </c>
      <c r="B506">
        <v>298.2</v>
      </c>
    </row>
    <row r="507" spans="1:2" x14ac:dyDescent="0.15">
      <c r="A507">
        <v>387</v>
      </c>
      <c r="B507">
        <v>290.7</v>
      </c>
    </row>
    <row r="508" spans="1:2" x14ac:dyDescent="0.15">
      <c r="A508">
        <v>387.2</v>
      </c>
      <c r="B508">
        <v>288.7</v>
      </c>
    </row>
    <row r="509" spans="1:2" x14ac:dyDescent="0.15">
      <c r="A509">
        <v>387.4</v>
      </c>
      <c r="B509">
        <v>285.10000000000002</v>
      </c>
    </row>
    <row r="510" spans="1:2" x14ac:dyDescent="0.15">
      <c r="A510">
        <v>387.6</v>
      </c>
      <c r="B510">
        <v>280.39999999999998</v>
      </c>
    </row>
    <row r="511" spans="1:2" x14ac:dyDescent="0.15">
      <c r="A511">
        <v>387.8</v>
      </c>
      <c r="B511">
        <v>281.3</v>
      </c>
    </row>
    <row r="512" spans="1:2" x14ac:dyDescent="0.15">
      <c r="A512">
        <v>388</v>
      </c>
      <c r="B512">
        <v>280.10000000000002</v>
      </c>
    </row>
    <row r="513" spans="1:2" x14ac:dyDescent="0.15">
      <c r="A513">
        <v>388.2</v>
      </c>
      <c r="B513">
        <v>278.89999999999998</v>
      </c>
    </row>
    <row r="514" spans="1:2" x14ac:dyDescent="0.15">
      <c r="A514">
        <v>388.4</v>
      </c>
      <c r="B514">
        <v>275.60000000000002</v>
      </c>
    </row>
    <row r="515" spans="1:2" x14ac:dyDescent="0.15">
      <c r="A515">
        <v>388.6</v>
      </c>
      <c r="B515">
        <v>273.3</v>
      </c>
    </row>
    <row r="516" spans="1:2" x14ac:dyDescent="0.15">
      <c r="A516">
        <v>388.8</v>
      </c>
      <c r="B516">
        <v>270.10000000000002</v>
      </c>
    </row>
    <row r="517" spans="1:2" x14ac:dyDescent="0.15">
      <c r="A517">
        <v>389</v>
      </c>
      <c r="B517">
        <v>266.60000000000002</v>
      </c>
    </row>
    <row r="518" spans="1:2" x14ac:dyDescent="0.15">
      <c r="A518">
        <v>389.2</v>
      </c>
      <c r="B518">
        <v>261.10000000000002</v>
      </c>
    </row>
    <row r="519" spans="1:2" x14ac:dyDescent="0.15">
      <c r="A519">
        <v>389.4</v>
      </c>
      <c r="B519">
        <v>265.89999999999998</v>
      </c>
    </row>
    <row r="520" spans="1:2" x14ac:dyDescent="0.15">
      <c r="A520">
        <v>389.6</v>
      </c>
      <c r="B520">
        <v>259.60000000000002</v>
      </c>
    </row>
    <row r="521" spans="1:2" x14ac:dyDescent="0.15">
      <c r="A521">
        <v>389.8</v>
      </c>
      <c r="B521">
        <v>258.39999999999998</v>
      </c>
    </row>
    <row r="522" spans="1:2" x14ac:dyDescent="0.15">
      <c r="A522">
        <v>390</v>
      </c>
      <c r="B522">
        <v>257.7</v>
      </c>
    </row>
    <row r="523" spans="1:2" x14ac:dyDescent="0.15">
      <c r="A523">
        <v>390.2</v>
      </c>
      <c r="B523">
        <v>257.7</v>
      </c>
    </row>
    <row r="524" spans="1:2" x14ac:dyDescent="0.15">
      <c r="A524">
        <v>390.4</v>
      </c>
      <c r="B524">
        <v>258.8</v>
      </c>
    </row>
    <row r="525" spans="1:2" x14ac:dyDescent="0.15">
      <c r="A525">
        <v>390.6</v>
      </c>
      <c r="B525">
        <v>254.5</v>
      </c>
    </row>
    <row r="526" spans="1:2" x14ac:dyDescent="0.15">
      <c r="A526">
        <v>390.8</v>
      </c>
      <c r="B526">
        <v>255.9</v>
      </c>
    </row>
    <row r="527" spans="1:2" x14ac:dyDescent="0.15">
      <c r="A527">
        <v>391</v>
      </c>
      <c r="B527">
        <v>252.2</v>
      </c>
    </row>
    <row r="528" spans="1:2" x14ac:dyDescent="0.15">
      <c r="A528">
        <v>391.2</v>
      </c>
      <c r="B528">
        <v>253.2</v>
      </c>
    </row>
    <row r="529" spans="1:2" x14ac:dyDescent="0.15">
      <c r="A529">
        <v>391.4</v>
      </c>
      <c r="B529">
        <v>247.8</v>
      </c>
    </row>
    <row r="530" spans="1:2" x14ac:dyDescent="0.15">
      <c r="A530">
        <v>391.6</v>
      </c>
      <c r="B530">
        <v>248.8</v>
      </c>
    </row>
    <row r="531" spans="1:2" x14ac:dyDescent="0.15">
      <c r="A531">
        <v>391.8</v>
      </c>
      <c r="B531">
        <v>243.6</v>
      </c>
    </row>
    <row r="532" spans="1:2" x14ac:dyDescent="0.15">
      <c r="A532">
        <v>392</v>
      </c>
      <c r="B532">
        <v>241.8</v>
      </c>
    </row>
    <row r="533" spans="1:2" x14ac:dyDescent="0.15">
      <c r="A533">
        <v>392.2</v>
      </c>
      <c r="B533">
        <v>238.5</v>
      </c>
    </row>
    <row r="534" spans="1:2" x14ac:dyDescent="0.15">
      <c r="A534">
        <v>392.4</v>
      </c>
      <c r="B534">
        <v>237.3</v>
      </c>
    </row>
    <row r="535" spans="1:2" x14ac:dyDescent="0.15">
      <c r="A535">
        <v>392.6</v>
      </c>
      <c r="B535">
        <v>232.9</v>
      </c>
    </row>
    <row r="536" spans="1:2" x14ac:dyDescent="0.15">
      <c r="A536">
        <v>392.8</v>
      </c>
      <c r="B536">
        <v>232.7</v>
      </c>
    </row>
    <row r="537" spans="1:2" x14ac:dyDescent="0.15">
      <c r="A537">
        <v>393</v>
      </c>
      <c r="B537">
        <v>232.3</v>
      </c>
    </row>
    <row r="538" spans="1:2" x14ac:dyDescent="0.15">
      <c r="A538">
        <v>393.2</v>
      </c>
      <c r="B538">
        <v>231</v>
      </c>
    </row>
    <row r="539" spans="1:2" x14ac:dyDescent="0.15">
      <c r="A539">
        <v>393.4</v>
      </c>
      <c r="B539">
        <v>230.4</v>
      </c>
    </row>
    <row r="540" spans="1:2" x14ac:dyDescent="0.15">
      <c r="A540">
        <v>393.6</v>
      </c>
      <c r="B540">
        <v>231.3</v>
      </c>
    </row>
    <row r="541" spans="1:2" x14ac:dyDescent="0.15">
      <c r="A541">
        <v>393.8</v>
      </c>
      <c r="B541">
        <v>225.1</v>
      </c>
    </row>
    <row r="542" spans="1:2" x14ac:dyDescent="0.15">
      <c r="A542">
        <v>394</v>
      </c>
      <c r="B542">
        <v>225</v>
      </c>
    </row>
    <row r="543" spans="1:2" x14ac:dyDescent="0.15">
      <c r="A543">
        <v>394.2</v>
      </c>
      <c r="B543">
        <v>223.5</v>
      </c>
    </row>
    <row r="544" spans="1:2" x14ac:dyDescent="0.15">
      <c r="A544">
        <v>394.4</v>
      </c>
      <c r="B544">
        <v>217.1</v>
      </c>
    </row>
    <row r="545" spans="1:2" x14ac:dyDescent="0.15">
      <c r="A545">
        <v>394.6</v>
      </c>
      <c r="B545">
        <v>222.2</v>
      </c>
    </row>
    <row r="546" spans="1:2" x14ac:dyDescent="0.15">
      <c r="A546">
        <v>394.8</v>
      </c>
      <c r="B546">
        <v>220.6</v>
      </c>
    </row>
    <row r="547" spans="1:2" x14ac:dyDescent="0.15">
      <c r="A547">
        <v>395</v>
      </c>
      <c r="B547">
        <v>219.7</v>
      </c>
    </row>
    <row r="548" spans="1:2" x14ac:dyDescent="0.15">
      <c r="A548">
        <v>395.2</v>
      </c>
      <c r="B548">
        <v>219.4</v>
      </c>
    </row>
    <row r="549" spans="1:2" x14ac:dyDescent="0.15">
      <c r="A549">
        <v>395.4</v>
      </c>
      <c r="B549">
        <v>216.5</v>
      </c>
    </row>
    <row r="550" spans="1:2" x14ac:dyDescent="0.15">
      <c r="A550">
        <v>395.6</v>
      </c>
      <c r="B550">
        <v>210.3</v>
      </c>
    </row>
    <row r="551" spans="1:2" x14ac:dyDescent="0.15">
      <c r="A551">
        <v>395.8</v>
      </c>
      <c r="B551">
        <v>210</v>
      </c>
    </row>
    <row r="552" spans="1:2" x14ac:dyDescent="0.15">
      <c r="A552">
        <v>396</v>
      </c>
      <c r="B552">
        <v>206</v>
      </c>
    </row>
    <row r="553" spans="1:2" x14ac:dyDescent="0.15">
      <c r="A553">
        <v>396.2</v>
      </c>
      <c r="B553">
        <v>212.1</v>
      </c>
    </row>
    <row r="554" spans="1:2" x14ac:dyDescent="0.15">
      <c r="A554">
        <v>396.4</v>
      </c>
      <c r="B554">
        <v>213.8</v>
      </c>
    </row>
    <row r="555" spans="1:2" x14ac:dyDescent="0.15">
      <c r="A555">
        <v>396.6</v>
      </c>
      <c r="B555">
        <v>210.3</v>
      </c>
    </row>
    <row r="556" spans="1:2" x14ac:dyDescent="0.15">
      <c r="A556">
        <v>396.8</v>
      </c>
      <c r="B556">
        <v>212.4</v>
      </c>
    </row>
    <row r="557" spans="1:2" x14ac:dyDescent="0.15">
      <c r="A557">
        <v>397</v>
      </c>
      <c r="B557">
        <v>210.6</v>
      </c>
    </row>
    <row r="558" spans="1:2" x14ac:dyDescent="0.15">
      <c r="A558">
        <v>397.2</v>
      </c>
      <c r="B558">
        <v>209.5</v>
      </c>
    </row>
    <row r="559" spans="1:2" x14ac:dyDescent="0.15">
      <c r="A559">
        <v>397.4</v>
      </c>
      <c r="B559">
        <v>209.6</v>
      </c>
    </row>
    <row r="560" spans="1:2" x14ac:dyDescent="0.15">
      <c r="A560">
        <v>397.6</v>
      </c>
      <c r="B560">
        <v>207.2</v>
      </c>
    </row>
    <row r="561" spans="1:2" x14ac:dyDescent="0.15">
      <c r="A561">
        <v>397.8</v>
      </c>
      <c r="B561">
        <v>203.1</v>
      </c>
    </row>
    <row r="562" spans="1:2" x14ac:dyDescent="0.15">
      <c r="A562">
        <v>398</v>
      </c>
      <c r="B562">
        <v>199</v>
      </c>
    </row>
    <row r="563" spans="1:2" x14ac:dyDescent="0.15">
      <c r="A563">
        <v>398.2</v>
      </c>
      <c r="B563">
        <v>198.2</v>
      </c>
    </row>
    <row r="564" spans="1:2" x14ac:dyDescent="0.15">
      <c r="A564">
        <v>398.4</v>
      </c>
      <c r="B564">
        <v>191.5</v>
      </c>
    </row>
    <row r="565" spans="1:2" x14ac:dyDescent="0.15">
      <c r="A565">
        <v>398.6</v>
      </c>
      <c r="B565">
        <v>191.7</v>
      </c>
    </row>
    <row r="566" spans="1:2" x14ac:dyDescent="0.15">
      <c r="A566">
        <v>398.8</v>
      </c>
      <c r="B566">
        <v>192.5</v>
      </c>
    </row>
    <row r="567" spans="1:2" x14ac:dyDescent="0.15">
      <c r="A567">
        <v>399</v>
      </c>
      <c r="B567">
        <v>190.1</v>
      </c>
    </row>
    <row r="568" spans="1:2" x14ac:dyDescent="0.15">
      <c r="A568">
        <v>399.2</v>
      </c>
      <c r="B568">
        <v>192.6</v>
      </c>
    </row>
    <row r="569" spans="1:2" x14ac:dyDescent="0.15">
      <c r="A569">
        <v>399.4</v>
      </c>
      <c r="B569">
        <v>191.3</v>
      </c>
    </row>
    <row r="570" spans="1:2" x14ac:dyDescent="0.15">
      <c r="A570">
        <v>399.6</v>
      </c>
      <c r="B570">
        <v>194.4</v>
      </c>
    </row>
    <row r="571" spans="1:2" x14ac:dyDescent="0.15">
      <c r="A571">
        <v>399.8</v>
      </c>
      <c r="B571">
        <v>189.6</v>
      </c>
    </row>
    <row r="572" spans="1:2" x14ac:dyDescent="0.15">
      <c r="A572">
        <v>400</v>
      </c>
      <c r="B572">
        <v>187.2</v>
      </c>
    </row>
    <row r="573" spans="1:2" x14ac:dyDescent="0.15">
      <c r="A573">
        <v>400.2</v>
      </c>
      <c r="B573">
        <v>184.5</v>
      </c>
    </row>
    <row r="574" spans="1:2" x14ac:dyDescent="0.15">
      <c r="A574">
        <v>400.4</v>
      </c>
      <c r="B574">
        <v>183.7</v>
      </c>
    </row>
    <row r="575" spans="1:2" x14ac:dyDescent="0.15">
      <c r="A575">
        <v>400.6</v>
      </c>
      <c r="B575">
        <v>178.9</v>
      </c>
    </row>
    <row r="576" spans="1:2" x14ac:dyDescent="0.15">
      <c r="A576">
        <v>400.8</v>
      </c>
      <c r="B576">
        <v>176.8</v>
      </c>
    </row>
    <row r="577" spans="1:2" x14ac:dyDescent="0.15">
      <c r="A577">
        <v>401</v>
      </c>
      <c r="B577">
        <v>172.8</v>
      </c>
    </row>
    <row r="578" spans="1:2" x14ac:dyDescent="0.15">
      <c r="A578">
        <v>401.2</v>
      </c>
      <c r="B578">
        <v>173.8</v>
      </c>
    </row>
    <row r="579" spans="1:2" x14ac:dyDescent="0.15">
      <c r="A579">
        <v>401.4</v>
      </c>
      <c r="B579">
        <v>175.7</v>
      </c>
    </row>
    <row r="580" spans="1:2" x14ac:dyDescent="0.15">
      <c r="A580">
        <v>401.6</v>
      </c>
      <c r="B580">
        <v>170.1</v>
      </c>
    </row>
    <row r="581" spans="1:2" x14ac:dyDescent="0.15">
      <c r="A581">
        <v>401.8</v>
      </c>
      <c r="B581">
        <v>168.7</v>
      </c>
    </row>
    <row r="582" spans="1:2" x14ac:dyDescent="0.15">
      <c r="A582">
        <v>402</v>
      </c>
      <c r="B582">
        <v>170.5</v>
      </c>
    </row>
    <row r="583" spans="1:2" x14ac:dyDescent="0.15">
      <c r="A583">
        <v>402.2</v>
      </c>
      <c r="B583">
        <v>169.3</v>
      </c>
    </row>
    <row r="584" spans="1:2" x14ac:dyDescent="0.15">
      <c r="A584">
        <v>402.4</v>
      </c>
      <c r="B584">
        <v>166.1</v>
      </c>
    </row>
    <row r="585" spans="1:2" x14ac:dyDescent="0.15">
      <c r="A585">
        <v>402.6</v>
      </c>
      <c r="B585">
        <v>166.2</v>
      </c>
    </row>
    <row r="586" spans="1:2" x14ac:dyDescent="0.15">
      <c r="A586">
        <v>402.8</v>
      </c>
      <c r="B586">
        <v>162.19999999999999</v>
      </c>
    </row>
    <row r="587" spans="1:2" x14ac:dyDescent="0.15">
      <c r="A587">
        <v>403</v>
      </c>
      <c r="B587">
        <v>160.69999999999999</v>
      </c>
    </row>
    <row r="588" spans="1:2" x14ac:dyDescent="0.15">
      <c r="A588">
        <v>403.2</v>
      </c>
      <c r="B588">
        <v>163.30000000000001</v>
      </c>
    </row>
    <row r="589" spans="1:2" x14ac:dyDescent="0.15">
      <c r="A589">
        <v>403.4</v>
      </c>
      <c r="B589">
        <v>161.1</v>
      </c>
    </row>
    <row r="590" spans="1:2" x14ac:dyDescent="0.15">
      <c r="A590">
        <v>403.6</v>
      </c>
      <c r="B590">
        <v>155.19999999999999</v>
      </c>
    </row>
    <row r="591" spans="1:2" x14ac:dyDescent="0.15">
      <c r="A591">
        <v>403.8</v>
      </c>
      <c r="B591">
        <v>154.4</v>
      </c>
    </row>
    <row r="592" spans="1:2" x14ac:dyDescent="0.15">
      <c r="A592">
        <v>404</v>
      </c>
      <c r="B592">
        <v>152.9</v>
      </c>
    </row>
    <row r="593" spans="1:2" x14ac:dyDescent="0.15">
      <c r="A593">
        <v>404.2</v>
      </c>
      <c r="B593">
        <v>155.9</v>
      </c>
    </row>
    <row r="594" spans="1:2" x14ac:dyDescent="0.15">
      <c r="A594">
        <v>404.4</v>
      </c>
      <c r="B594">
        <v>155.6</v>
      </c>
    </row>
    <row r="595" spans="1:2" x14ac:dyDescent="0.15">
      <c r="A595">
        <v>404.6</v>
      </c>
      <c r="B595">
        <v>156.1</v>
      </c>
    </row>
    <row r="596" spans="1:2" x14ac:dyDescent="0.15">
      <c r="A596">
        <v>404.8</v>
      </c>
      <c r="B596">
        <v>152.5</v>
      </c>
    </row>
    <row r="597" spans="1:2" x14ac:dyDescent="0.15">
      <c r="A597">
        <v>405</v>
      </c>
      <c r="B597">
        <v>152.6</v>
      </c>
    </row>
    <row r="598" spans="1:2" x14ac:dyDescent="0.15">
      <c r="A598">
        <v>405.2</v>
      </c>
      <c r="B598">
        <v>150.4</v>
      </c>
    </row>
    <row r="599" spans="1:2" x14ac:dyDescent="0.15">
      <c r="A599">
        <v>405.4</v>
      </c>
      <c r="B599">
        <v>151.9</v>
      </c>
    </row>
    <row r="600" spans="1:2" x14ac:dyDescent="0.15">
      <c r="A600">
        <v>405.6</v>
      </c>
      <c r="B600">
        <v>155.30000000000001</v>
      </c>
    </row>
    <row r="601" spans="1:2" x14ac:dyDescent="0.15">
      <c r="A601">
        <v>405.8</v>
      </c>
      <c r="B601">
        <v>150.6</v>
      </c>
    </row>
    <row r="602" spans="1:2" x14ac:dyDescent="0.15">
      <c r="A602">
        <v>406</v>
      </c>
      <c r="B602">
        <v>148.1</v>
      </c>
    </row>
    <row r="603" spans="1:2" x14ac:dyDescent="0.15">
      <c r="A603">
        <v>406.2</v>
      </c>
      <c r="B603">
        <v>149.6</v>
      </c>
    </row>
    <row r="604" spans="1:2" x14ac:dyDescent="0.15">
      <c r="A604">
        <v>406.4</v>
      </c>
      <c r="B604">
        <v>145.5</v>
      </c>
    </row>
    <row r="605" spans="1:2" x14ac:dyDescent="0.15">
      <c r="A605">
        <v>406.6</v>
      </c>
      <c r="B605">
        <v>146.6</v>
      </c>
    </row>
    <row r="606" spans="1:2" x14ac:dyDescent="0.15">
      <c r="A606">
        <v>406.8</v>
      </c>
      <c r="B606">
        <v>142.19999999999999</v>
      </c>
    </row>
    <row r="607" spans="1:2" x14ac:dyDescent="0.15">
      <c r="A607">
        <v>407</v>
      </c>
      <c r="B607">
        <v>143.9</v>
      </c>
    </row>
    <row r="608" spans="1:2" x14ac:dyDescent="0.15">
      <c r="A608">
        <v>407.2</v>
      </c>
      <c r="B608">
        <v>143</v>
      </c>
    </row>
    <row r="609" spans="1:2" x14ac:dyDescent="0.15">
      <c r="A609">
        <v>407.4</v>
      </c>
      <c r="B609">
        <v>140.4</v>
      </c>
    </row>
    <row r="610" spans="1:2" x14ac:dyDescent="0.15">
      <c r="A610">
        <v>407.6</v>
      </c>
      <c r="B610">
        <v>140.19999999999999</v>
      </c>
    </row>
    <row r="611" spans="1:2" x14ac:dyDescent="0.15">
      <c r="A611">
        <v>407.8</v>
      </c>
      <c r="B611">
        <v>142.80000000000001</v>
      </c>
    </row>
    <row r="612" spans="1:2" x14ac:dyDescent="0.15">
      <c r="A612">
        <v>408</v>
      </c>
      <c r="B612">
        <v>143.4</v>
      </c>
    </row>
    <row r="613" spans="1:2" x14ac:dyDescent="0.15">
      <c r="A613">
        <v>408.2</v>
      </c>
      <c r="B613">
        <v>140.69999999999999</v>
      </c>
    </row>
    <row r="614" spans="1:2" x14ac:dyDescent="0.15">
      <c r="A614">
        <v>408.4</v>
      </c>
      <c r="B614">
        <v>140.5</v>
      </c>
    </row>
    <row r="615" spans="1:2" x14ac:dyDescent="0.15">
      <c r="A615">
        <v>408.6</v>
      </c>
      <c r="B615">
        <v>139.1</v>
      </c>
    </row>
    <row r="616" spans="1:2" x14ac:dyDescent="0.15">
      <c r="A616">
        <v>408.8</v>
      </c>
      <c r="B616">
        <v>137</v>
      </c>
    </row>
    <row r="617" spans="1:2" x14ac:dyDescent="0.15">
      <c r="A617">
        <v>409</v>
      </c>
      <c r="B617">
        <v>137.30000000000001</v>
      </c>
    </row>
    <row r="618" spans="1:2" x14ac:dyDescent="0.15">
      <c r="A618">
        <v>409.2</v>
      </c>
      <c r="B618">
        <v>138.6</v>
      </c>
    </row>
    <row r="619" spans="1:2" x14ac:dyDescent="0.15">
      <c r="A619">
        <v>409.4</v>
      </c>
      <c r="B619">
        <v>135.6</v>
      </c>
    </row>
    <row r="620" spans="1:2" x14ac:dyDescent="0.15">
      <c r="A620">
        <v>409.6</v>
      </c>
      <c r="B620">
        <v>134.69999999999999</v>
      </c>
    </row>
    <row r="621" spans="1:2" x14ac:dyDescent="0.15">
      <c r="A621">
        <v>409.8</v>
      </c>
      <c r="B621">
        <v>134</v>
      </c>
    </row>
    <row r="622" spans="1:2" x14ac:dyDescent="0.15">
      <c r="A622">
        <v>410</v>
      </c>
      <c r="B622">
        <v>133.4</v>
      </c>
    </row>
    <row r="623" spans="1:2" x14ac:dyDescent="0.15">
      <c r="A623">
        <v>410.2</v>
      </c>
      <c r="B623">
        <v>130.1</v>
      </c>
    </row>
    <row r="624" spans="1:2" x14ac:dyDescent="0.15">
      <c r="A624">
        <v>410.4</v>
      </c>
      <c r="B624">
        <v>129</v>
      </c>
    </row>
    <row r="625" spans="1:2" x14ac:dyDescent="0.15">
      <c r="A625">
        <v>410.6</v>
      </c>
      <c r="B625">
        <v>128.6</v>
      </c>
    </row>
    <row r="626" spans="1:2" x14ac:dyDescent="0.15">
      <c r="A626">
        <v>410.8</v>
      </c>
      <c r="B626">
        <v>132.6</v>
      </c>
    </row>
    <row r="627" spans="1:2" x14ac:dyDescent="0.15">
      <c r="A627">
        <v>411</v>
      </c>
      <c r="B627">
        <v>131.80000000000001</v>
      </c>
    </row>
    <row r="628" spans="1:2" x14ac:dyDescent="0.15">
      <c r="A628">
        <v>411.2</v>
      </c>
      <c r="B628">
        <v>128.80000000000001</v>
      </c>
    </row>
    <row r="629" spans="1:2" x14ac:dyDescent="0.15">
      <c r="A629">
        <v>411.4</v>
      </c>
      <c r="B629">
        <v>128.4</v>
      </c>
    </row>
    <row r="630" spans="1:2" x14ac:dyDescent="0.15">
      <c r="A630">
        <v>411.6</v>
      </c>
      <c r="B630">
        <v>127.5</v>
      </c>
    </row>
    <row r="631" spans="1:2" x14ac:dyDescent="0.15">
      <c r="A631">
        <v>411.8</v>
      </c>
      <c r="B631">
        <v>125.1</v>
      </c>
    </row>
    <row r="632" spans="1:2" x14ac:dyDescent="0.15">
      <c r="A632">
        <v>412</v>
      </c>
      <c r="B632">
        <v>125.1</v>
      </c>
    </row>
    <row r="633" spans="1:2" x14ac:dyDescent="0.15">
      <c r="A633">
        <v>412.2</v>
      </c>
      <c r="B633">
        <v>119.9</v>
      </c>
    </row>
    <row r="634" spans="1:2" x14ac:dyDescent="0.15">
      <c r="A634">
        <v>412.4</v>
      </c>
      <c r="B634">
        <v>123</v>
      </c>
    </row>
    <row r="635" spans="1:2" x14ac:dyDescent="0.15">
      <c r="A635">
        <v>412.6</v>
      </c>
      <c r="B635">
        <v>119.6</v>
      </c>
    </row>
    <row r="636" spans="1:2" x14ac:dyDescent="0.15">
      <c r="A636">
        <v>412.8</v>
      </c>
      <c r="B636">
        <v>122.2</v>
      </c>
    </row>
    <row r="637" spans="1:2" x14ac:dyDescent="0.15">
      <c r="A637">
        <v>413</v>
      </c>
      <c r="B637">
        <v>125.1</v>
      </c>
    </row>
    <row r="638" spans="1:2" x14ac:dyDescent="0.15">
      <c r="A638">
        <v>413.2</v>
      </c>
      <c r="B638">
        <v>127.2</v>
      </c>
    </row>
    <row r="639" spans="1:2" x14ac:dyDescent="0.15">
      <c r="A639">
        <v>413.4</v>
      </c>
      <c r="B639">
        <v>125</v>
      </c>
    </row>
    <row r="640" spans="1:2" x14ac:dyDescent="0.15">
      <c r="A640">
        <v>413.6</v>
      </c>
      <c r="B640">
        <v>126.4</v>
      </c>
    </row>
    <row r="641" spans="1:2" x14ac:dyDescent="0.15">
      <c r="A641">
        <v>413.8</v>
      </c>
      <c r="B641">
        <v>124</v>
      </c>
    </row>
    <row r="642" spans="1:2" x14ac:dyDescent="0.15">
      <c r="A642">
        <v>414</v>
      </c>
      <c r="B642">
        <v>120.6</v>
      </c>
    </row>
    <row r="643" spans="1:2" x14ac:dyDescent="0.15">
      <c r="A643">
        <v>414.2</v>
      </c>
      <c r="B643">
        <v>117.5</v>
      </c>
    </row>
    <row r="644" spans="1:2" x14ac:dyDescent="0.15">
      <c r="A644">
        <v>414.4</v>
      </c>
      <c r="B644">
        <v>119.9</v>
      </c>
    </row>
    <row r="645" spans="1:2" x14ac:dyDescent="0.15">
      <c r="A645">
        <v>414.6</v>
      </c>
      <c r="B645">
        <v>119.4</v>
      </c>
    </row>
    <row r="646" spans="1:2" x14ac:dyDescent="0.15">
      <c r="A646">
        <v>414.8</v>
      </c>
      <c r="B646">
        <v>117.2</v>
      </c>
    </row>
    <row r="647" spans="1:2" x14ac:dyDescent="0.15">
      <c r="A647">
        <v>415</v>
      </c>
      <c r="B647">
        <v>110.3</v>
      </c>
    </row>
    <row r="648" spans="1:2" x14ac:dyDescent="0.15">
      <c r="A648">
        <v>415.2</v>
      </c>
      <c r="B648">
        <v>107.5</v>
      </c>
    </row>
    <row r="649" spans="1:2" x14ac:dyDescent="0.15">
      <c r="A649">
        <v>415.4</v>
      </c>
      <c r="B649">
        <v>110.7</v>
      </c>
    </row>
    <row r="650" spans="1:2" x14ac:dyDescent="0.15">
      <c r="A650">
        <v>415.6</v>
      </c>
      <c r="B650">
        <v>109.4</v>
      </c>
    </row>
    <row r="651" spans="1:2" x14ac:dyDescent="0.15">
      <c r="A651">
        <v>415.8</v>
      </c>
      <c r="B651">
        <v>107.8</v>
      </c>
    </row>
    <row r="652" spans="1:2" x14ac:dyDescent="0.15">
      <c r="A652">
        <v>416</v>
      </c>
      <c r="B652">
        <v>105.1</v>
      </c>
    </row>
    <row r="653" spans="1:2" x14ac:dyDescent="0.15">
      <c r="A653">
        <v>416.2</v>
      </c>
      <c r="B653">
        <v>107.5</v>
      </c>
    </row>
    <row r="654" spans="1:2" x14ac:dyDescent="0.15">
      <c r="A654">
        <v>416.4</v>
      </c>
      <c r="B654">
        <v>108.9</v>
      </c>
    </row>
    <row r="655" spans="1:2" x14ac:dyDescent="0.15">
      <c r="A655">
        <v>416.6</v>
      </c>
      <c r="B655">
        <v>107.4</v>
      </c>
    </row>
    <row r="656" spans="1:2" x14ac:dyDescent="0.15">
      <c r="A656">
        <v>416.8</v>
      </c>
      <c r="B656">
        <v>105.6</v>
      </c>
    </row>
    <row r="657" spans="1:2" x14ac:dyDescent="0.15">
      <c r="A657">
        <v>417</v>
      </c>
      <c r="B657">
        <v>106.7</v>
      </c>
    </row>
    <row r="658" spans="1:2" x14ac:dyDescent="0.15">
      <c r="A658">
        <v>417.2</v>
      </c>
      <c r="B658">
        <v>105.8</v>
      </c>
    </row>
    <row r="659" spans="1:2" x14ac:dyDescent="0.15">
      <c r="A659">
        <v>417.4</v>
      </c>
      <c r="B659">
        <v>104.7</v>
      </c>
    </row>
    <row r="660" spans="1:2" x14ac:dyDescent="0.15">
      <c r="A660">
        <v>417.6</v>
      </c>
      <c r="B660">
        <v>105.5</v>
      </c>
    </row>
    <row r="661" spans="1:2" x14ac:dyDescent="0.15">
      <c r="A661">
        <v>417.8</v>
      </c>
      <c r="B661">
        <v>106</v>
      </c>
    </row>
    <row r="662" spans="1:2" x14ac:dyDescent="0.15">
      <c r="A662">
        <v>418</v>
      </c>
      <c r="B662">
        <v>108.8</v>
      </c>
    </row>
    <row r="663" spans="1:2" x14ac:dyDescent="0.15">
      <c r="A663">
        <v>418.2</v>
      </c>
      <c r="B663">
        <v>106.5</v>
      </c>
    </row>
    <row r="664" spans="1:2" x14ac:dyDescent="0.15">
      <c r="A664">
        <v>418.4</v>
      </c>
      <c r="B664">
        <v>104.5</v>
      </c>
    </row>
    <row r="665" spans="1:2" x14ac:dyDescent="0.15">
      <c r="A665">
        <v>418.6</v>
      </c>
      <c r="B665">
        <v>106.3</v>
      </c>
    </row>
    <row r="666" spans="1:2" x14ac:dyDescent="0.15">
      <c r="A666">
        <v>418.8</v>
      </c>
      <c r="B666">
        <v>105.3</v>
      </c>
    </row>
    <row r="667" spans="1:2" x14ac:dyDescent="0.15">
      <c r="A667">
        <v>419</v>
      </c>
      <c r="B667">
        <v>107.6</v>
      </c>
    </row>
    <row r="668" spans="1:2" x14ac:dyDescent="0.15">
      <c r="A668">
        <v>419.2</v>
      </c>
      <c r="B668">
        <v>107.7</v>
      </c>
    </row>
    <row r="669" spans="1:2" x14ac:dyDescent="0.15">
      <c r="A669">
        <v>419.4</v>
      </c>
      <c r="B669">
        <v>106.1</v>
      </c>
    </row>
    <row r="670" spans="1:2" x14ac:dyDescent="0.15">
      <c r="A670">
        <v>419.6</v>
      </c>
      <c r="B670">
        <v>105.3</v>
      </c>
    </row>
    <row r="671" spans="1:2" x14ac:dyDescent="0.15">
      <c r="A671">
        <v>419.8</v>
      </c>
      <c r="B671">
        <v>103.4</v>
      </c>
    </row>
    <row r="672" spans="1:2" x14ac:dyDescent="0.15">
      <c r="A672">
        <v>420</v>
      </c>
      <c r="B672">
        <v>101.8</v>
      </c>
    </row>
    <row r="673" spans="1:2" x14ac:dyDescent="0.15">
      <c r="A673">
        <v>420.2</v>
      </c>
      <c r="B673">
        <v>101.9</v>
      </c>
    </row>
    <row r="674" spans="1:2" x14ac:dyDescent="0.15">
      <c r="A674">
        <v>420.4</v>
      </c>
      <c r="B674">
        <v>100.4</v>
      </c>
    </row>
    <row r="675" spans="1:2" x14ac:dyDescent="0.15">
      <c r="A675">
        <v>420.6</v>
      </c>
      <c r="B675">
        <v>98.86</v>
      </c>
    </row>
    <row r="676" spans="1:2" x14ac:dyDescent="0.15">
      <c r="A676">
        <v>420.8</v>
      </c>
      <c r="B676">
        <v>97.95</v>
      </c>
    </row>
    <row r="677" spans="1:2" x14ac:dyDescent="0.15">
      <c r="A677">
        <v>421</v>
      </c>
      <c r="B677">
        <v>100.6</v>
      </c>
    </row>
    <row r="678" spans="1:2" x14ac:dyDescent="0.15">
      <c r="A678">
        <v>421.2</v>
      </c>
      <c r="B678">
        <v>99.95</v>
      </c>
    </row>
    <row r="679" spans="1:2" x14ac:dyDescent="0.15">
      <c r="A679">
        <v>421.4</v>
      </c>
      <c r="B679">
        <v>97.97</v>
      </c>
    </row>
    <row r="680" spans="1:2" x14ac:dyDescent="0.15">
      <c r="A680">
        <v>421.6</v>
      </c>
      <c r="B680">
        <v>97.8</v>
      </c>
    </row>
    <row r="681" spans="1:2" x14ac:dyDescent="0.15">
      <c r="A681">
        <v>421.8</v>
      </c>
      <c r="B681">
        <v>98.07</v>
      </c>
    </row>
    <row r="682" spans="1:2" x14ac:dyDescent="0.15">
      <c r="A682">
        <v>422</v>
      </c>
      <c r="B682">
        <v>95.74</v>
      </c>
    </row>
    <row r="683" spans="1:2" x14ac:dyDescent="0.15">
      <c r="A683">
        <v>422.2</v>
      </c>
      <c r="B683">
        <v>92.59</v>
      </c>
    </row>
    <row r="684" spans="1:2" x14ac:dyDescent="0.15">
      <c r="A684">
        <v>422.4</v>
      </c>
      <c r="B684">
        <v>93.59</v>
      </c>
    </row>
    <row r="685" spans="1:2" x14ac:dyDescent="0.15">
      <c r="A685">
        <v>422.6</v>
      </c>
      <c r="B685">
        <v>93.62</v>
      </c>
    </row>
    <row r="686" spans="1:2" x14ac:dyDescent="0.15">
      <c r="A686">
        <v>422.8</v>
      </c>
      <c r="B686">
        <v>91.7</v>
      </c>
    </row>
    <row r="687" spans="1:2" x14ac:dyDescent="0.15">
      <c r="A687">
        <v>423</v>
      </c>
      <c r="B687">
        <v>91.59</v>
      </c>
    </row>
    <row r="688" spans="1:2" x14ac:dyDescent="0.15">
      <c r="A688">
        <v>423.2</v>
      </c>
      <c r="B688">
        <v>86.53</v>
      </c>
    </row>
    <row r="689" spans="1:2" x14ac:dyDescent="0.15">
      <c r="A689">
        <v>423.4</v>
      </c>
      <c r="B689">
        <v>88.21</v>
      </c>
    </row>
    <row r="690" spans="1:2" x14ac:dyDescent="0.15">
      <c r="A690">
        <v>423.6</v>
      </c>
      <c r="B690">
        <v>90.22</v>
      </c>
    </row>
    <row r="691" spans="1:2" x14ac:dyDescent="0.15">
      <c r="A691">
        <v>423.8</v>
      </c>
      <c r="B691">
        <v>92.44</v>
      </c>
    </row>
    <row r="692" spans="1:2" x14ac:dyDescent="0.15">
      <c r="A692">
        <v>424</v>
      </c>
      <c r="B692">
        <v>92.41</v>
      </c>
    </row>
    <row r="693" spans="1:2" x14ac:dyDescent="0.15">
      <c r="A693">
        <v>424.2</v>
      </c>
      <c r="B693">
        <v>93.01</v>
      </c>
    </row>
    <row r="694" spans="1:2" x14ac:dyDescent="0.15">
      <c r="A694">
        <v>424.4</v>
      </c>
      <c r="B694">
        <v>91.02</v>
      </c>
    </row>
    <row r="695" spans="1:2" x14ac:dyDescent="0.15">
      <c r="A695">
        <v>424.6</v>
      </c>
      <c r="B695">
        <v>89.49</v>
      </c>
    </row>
    <row r="696" spans="1:2" x14ac:dyDescent="0.15">
      <c r="A696">
        <v>424.8</v>
      </c>
      <c r="B696">
        <v>89.32</v>
      </c>
    </row>
    <row r="697" spans="1:2" x14ac:dyDescent="0.15">
      <c r="A697">
        <v>425</v>
      </c>
      <c r="B697">
        <v>87.39</v>
      </c>
    </row>
    <row r="698" spans="1:2" x14ac:dyDescent="0.15">
      <c r="A698">
        <v>425.2</v>
      </c>
      <c r="B698">
        <v>89.35</v>
      </c>
    </row>
    <row r="699" spans="1:2" x14ac:dyDescent="0.15">
      <c r="A699">
        <v>425.4</v>
      </c>
      <c r="B699">
        <v>90.88</v>
      </c>
    </row>
    <row r="700" spans="1:2" x14ac:dyDescent="0.15">
      <c r="A700">
        <v>425.6</v>
      </c>
      <c r="B700">
        <v>86.76</v>
      </c>
    </row>
    <row r="701" spans="1:2" x14ac:dyDescent="0.15">
      <c r="A701">
        <v>425.8</v>
      </c>
      <c r="B701">
        <v>84.4</v>
      </c>
    </row>
    <row r="702" spans="1:2" x14ac:dyDescent="0.15">
      <c r="A702">
        <v>426</v>
      </c>
      <c r="B702">
        <v>83.79</v>
      </c>
    </row>
    <row r="703" spans="1:2" x14ac:dyDescent="0.15">
      <c r="A703">
        <v>426.2</v>
      </c>
      <c r="B703">
        <v>85.01</v>
      </c>
    </row>
    <row r="704" spans="1:2" x14ac:dyDescent="0.15">
      <c r="A704">
        <v>426.4</v>
      </c>
      <c r="B704">
        <v>82.8</v>
      </c>
    </row>
    <row r="705" spans="1:2" x14ac:dyDescent="0.15">
      <c r="A705">
        <v>426.6</v>
      </c>
      <c r="B705">
        <v>85.04</v>
      </c>
    </row>
    <row r="706" spans="1:2" x14ac:dyDescent="0.15">
      <c r="A706">
        <v>426.8</v>
      </c>
      <c r="B706">
        <v>86.99</v>
      </c>
    </row>
    <row r="707" spans="1:2" x14ac:dyDescent="0.15">
      <c r="A707">
        <v>427</v>
      </c>
      <c r="B707">
        <v>87.15</v>
      </c>
    </row>
    <row r="708" spans="1:2" x14ac:dyDescent="0.15">
      <c r="A708">
        <v>427.2</v>
      </c>
      <c r="B708">
        <v>85.38</v>
      </c>
    </row>
    <row r="709" spans="1:2" x14ac:dyDescent="0.15">
      <c r="A709">
        <v>427.4</v>
      </c>
      <c r="B709">
        <v>86.19</v>
      </c>
    </row>
    <row r="710" spans="1:2" x14ac:dyDescent="0.15">
      <c r="A710">
        <v>427.6</v>
      </c>
      <c r="B710">
        <v>90.7</v>
      </c>
    </row>
    <row r="711" spans="1:2" x14ac:dyDescent="0.15">
      <c r="A711">
        <v>427.8</v>
      </c>
      <c r="B711">
        <v>87.19</v>
      </c>
    </row>
    <row r="712" spans="1:2" x14ac:dyDescent="0.15">
      <c r="A712">
        <v>428</v>
      </c>
      <c r="B712">
        <v>85.53</v>
      </c>
    </row>
    <row r="713" spans="1:2" x14ac:dyDescent="0.15">
      <c r="A713">
        <v>428.2</v>
      </c>
      <c r="B713">
        <v>83.1</v>
      </c>
    </row>
    <row r="714" spans="1:2" x14ac:dyDescent="0.15">
      <c r="A714">
        <v>428.4</v>
      </c>
      <c r="B714">
        <v>84.51</v>
      </c>
    </row>
    <row r="715" spans="1:2" x14ac:dyDescent="0.15">
      <c r="A715">
        <v>428.6</v>
      </c>
      <c r="B715">
        <v>85.67</v>
      </c>
    </row>
    <row r="716" spans="1:2" x14ac:dyDescent="0.15">
      <c r="A716">
        <v>428.8</v>
      </c>
      <c r="B716">
        <v>82.42</v>
      </c>
    </row>
    <row r="717" spans="1:2" x14ac:dyDescent="0.15">
      <c r="A717">
        <v>429</v>
      </c>
      <c r="B717">
        <v>79.540000000000006</v>
      </c>
    </row>
    <row r="718" spans="1:2" x14ac:dyDescent="0.15">
      <c r="A718">
        <v>429.2</v>
      </c>
      <c r="B718">
        <v>79.5</v>
      </c>
    </row>
    <row r="719" spans="1:2" x14ac:dyDescent="0.15">
      <c r="A719">
        <v>429.4</v>
      </c>
      <c r="B719">
        <v>80.150000000000006</v>
      </c>
    </row>
    <row r="720" spans="1:2" x14ac:dyDescent="0.15">
      <c r="A720">
        <v>429.6</v>
      </c>
      <c r="B720">
        <v>80.430000000000007</v>
      </c>
    </row>
    <row r="721" spans="1:2" x14ac:dyDescent="0.15">
      <c r="A721">
        <v>429.8</v>
      </c>
      <c r="B721">
        <v>82.24</v>
      </c>
    </row>
    <row r="722" spans="1:2" x14ac:dyDescent="0.15">
      <c r="A722">
        <v>430</v>
      </c>
      <c r="B722">
        <v>83</v>
      </c>
    </row>
    <row r="723" spans="1:2" x14ac:dyDescent="0.15">
      <c r="A723">
        <v>430.2</v>
      </c>
      <c r="B723">
        <v>80.45</v>
      </c>
    </row>
    <row r="724" spans="1:2" x14ac:dyDescent="0.15">
      <c r="A724">
        <v>430.4</v>
      </c>
      <c r="B724">
        <v>81.48</v>
      </c>
    </row>
    <row r="725" spans="1:2" x14ac:dyDescent="0.15">
      <c r="A725">
        <v>430.6</v>
      </c>
      <c r="B725">
        <v>79.849999999999994</v>
      </c>
    </row>
    <row r="726" spans="1:2" x14ac:dyDescent="0.15">
      <c r="A726">
        <v>430.8</v>
      </c>
      <c r="B726">
        <v>79.319999999999993</v>
      </c>
    </row>
    <row r="727" spans="1:2" x14ac:dyDescent="0.15">
      <c r="A727">
        <v>431</v>
      </c>
      <c r="B727">
        <v>78.58</v>
      </c>
    </row>
    <row r="728" spans="1:2" x14ac:dyDescent="0.15">
      <c r="A728">
        <v>431.2</v>
      </c>
      <c r="B728">
        <v>78</v>
      </c>
    </row>
    <row r="729" spans="1:2" x14ac:dyDescent="0.15">
      <c r="A729">
        <v>431.4</v>
      </c>
      <c r="B729">
        <v>77.56</v>
      </c>
    </row>
    <row r="730" spans="1:2" x14ac:dyDescent="0.15">
      <c r="A730">
        <v>431.6</v>
      </c>
      <c r="B730">
        <v>79.05</v>
      </c>
    </row>
    <row r="731" spans="1:2" x14ac:dyDescent="0.15">
      <c r="A731">
        <v>431.8</v>
      </c>
      <c r="B731">
        <v>79.599999999999994</v>
      </c>
    </row>
    <row r="732" spans="1:2" x14ac:dyDescent="0.15">
      <c r="A732">
        <v>432</v>
      </c>
      <c r="B732">
        <v>81.88</v>
      </c>
    </row>
    <row r="733" spans="1:2" x14ac:dyDescent="0.15">
      <c r="A733">
        <v>432.2</v>
      </c>
      <c r="B733">
        <v>81.239999999999995</v>
      </c>
    </row>
    <row r="734" spans="1:2" x14ac:dyDescent="0.15">
      <c r="A734">
        <v>432.4</v>
      </c>
      <c r="B734">
        <v>83.43</v>
      </c>
    </row>
    <row r="735" spans="1:2" x14ac:dyDescent="0.15">
      <c r="A735">
        <v>432.6</v>
      </c>
      <c r="B735">
        <v>77.44</v>
      </c>
    </row>
    <row r="736" spans="1:2" x14ac:dyDescent="0.15">
      <c r="A736">
        <v>432.8</v>
      </c>
      <c r="B736">
        <v>78.86</v>
      </c>
    </row>
    <row r="737" spans="1:2" x14ac:dyDescent="0.15">
      <c r="A737">
        <v>433</v>
      </c>
      <c r="B737">
        <v>75.19</v>
      </c>
    </row>
    <row r="738" spans="1:2" x14ac:dyDescent="0.15">
      <c r="A738">
        <v>433.2</v>
      </c>
      <c r="B738">
        <v>75.45</v>
      </c>
    </row>
    <row r="739" spans="1:2" x14ac:dyDescent="0.15">
      <c r="A739">
        <v>433.4</v>
      </c>
      <c r="B739">
        <v>72.739999999999995</v>
      </c>
    </row>
    <row r="740" spans="1:2" x14ac:dyDescent="0.15">
      <c r="A740">
        <v>433.6</v>
      </c>
      <c r="B740">
        <v>74.72</v>
      </c>
    </row>
    <row r="741" spans="1:2" x14ac:dyDescent="0.15">
      <c r="A741">
        <v>433.8</v>
      </c>
      <c r="B741">
        <v>74.930000000000007</v>
      </c>
    </row>
    <row r="742" spans="1:2" x14ac:dyDescent="0.15">
      <c r="A742">
        <v>434</v>
      </c>
      <c r="B742">
        <v>71.430000000000007</v>
      </c>
    </row>
    <row r="743" spans="1:2" x14ac:dyDescent="0.15">
      <c r="A743">
        <v>434.2</v>
      </c>
      <c r="B743">
        <v>72.58</v>
      </c>
    </row>
    <row r="744" spans="1:2" x14ac:dyDescent="0.15">
      <c r="A744">
        <v>434.4</v>
      </c>
      <c r="B744">
        <v>71.36</v>
      </c>
    </row>
    <row r="745" spans="1:2" x14ac:dyDescent="0.15">
      <c r="A745">
        <v>434.6</v>
      </c>
      <c r="B745">
        <v>71.55</v>
      </c>
    </row>
    <row r="746" spans="1:2" x14ac:dyDescent="0.15">
      <c r="A746">
        <v>434.8</v>
      </c>
      <c r="B746">
        <v>74.069999999999993</v>
      </c>
    </row>
    <row r="747" spans="1:2" x14ac:dyDescent="0.15">
      <c r="A747">
        <v>435</v>
      </c>
      <c r="B747">
        <v>71.209999999999994</v>
      </c>
    </row>
    <row r="748" spans="1:2" x14ac:dyDescent="0.15">
      <c r="A748">
        <v>435.2</v>
      </c>
      <c r="B748">
        <v>71.510000000000005</v>
      </c>
    </row>
    <row r="749" spans="1:2" x14ac:dyDescent="0.15">
      <c r="A749">
        <v>435.4</v>
      </c>
      <c r="B749">
        <v>69.25</v>
      </c>
    </row>
    <row r="750" spans="1:2" x14ac:dyDescent="0.15">
      <c r="A750">
        <v>435.6</v>
      </c>
      <c r="B750">
        <v>69.81</v>
      </c>
    </row>
    <row r="751" spans="1:2" x14ac:dyDescent="0.15">
      <c r="A751">
        <v>435.8</v>
      </c>
      <c r="B751">
        <v>69.989999999999995</v>
      </c>
    </row>
    <row r="752" spans="1:2" x14ac:dyDescent="0.15">
      <c r="A752">
        <v>436</v>
      </c>
      <c r="B752">
        <v>69.849999999999994</v>
      </c>
    </row>
    <row r="753" spans="1:2" x14ac:dyDescent="0.15">
      <c r="A753">
        <v>436.2</v>
      </c>
      <c r="B753">
        <v>71.11</v>
      </c>
    </row>
    <row r="754" spans="1:2" x14ac:dyDescent="0.15">
      <c r="A754">
        <v>436.4</v>
      </c>
      <c r="B754">
        <v>70.760000000000005</v>
      </c>
    </row>
    <row r="755" spans="1:2" x14ac:dyDescent="0.15">
      <c r="A755">
        <v>436.6</v>
      </c>
      <c r="B755">
        <v>68.61</v>
      </c>
    </row>
    <row r="756" spans="1:2" x14ac:dyDescent="0.15">
      <c r="A756">
        <v>436.8</v>
      </c>
      <c r="B756">
        <v>67.42</v>
      </c>
    </row>
    <row r="757" spans="1:2" x14ac:dyDescent="0.15">
      <c r="A757">
        <v>437</v>
      </c>
      <c r="B757">
        <v>68.680000000000007</v>
      </c>
    </row>
    <row r="758" spans="1:2" x14ac:dyDescent="0.15">
      <c r="A758">
        <v>437.2</v>
      </c>
      <c r="B758">
        <v>68.28</v>
      </c>
    </row>
    <row r="759" spans="1:2" x14ac:dyDescent="0.15">
      <c r="A759">
        <v>437.4</v>
      </c>
      <c r="B759">
        <v>68.290000000000006</v>
      </c>
    </row>
    <row r="760" spans="1:2" x14ac:dyDescent="0.15">
      <c r="A760">
        <v>437.6</v>
      </c>
      <c r="B760">
        <v>68.22</v>
      </c>
    </row>
    <row r="761" spans="1:2" x14ac:dyDescent="0.15">
      <c r="A761">
        <v>437.8</v>
      </c>
      <c r="B761">
        <v>67.930000000000007</v>
      </c>
    </row>
    <row r="762" spans="1:2" x14ac:dyDescent="0.15">
      <c r="A762">
        <v>438</v>
      </c>
      <c r="B762">
        <v>66.510000000000005</v>
      </c>
    </row>
    <row r="763" spans="1:2" x14ac:dyDescent="0.15">
      <c r="A763">
        <v>438.2</v>
      </c>
      <c r="B763">
        <v>66.8</v>
      </c>
    </row>
    <row r="764" spans="1:2" x14ac:dyDescent="0.15">
      <c r="A764">
        <v>438.4</v>
      </c>
      <c r="B764">
        <v>68.36</v>
      </c>
    </row>
    <row r="765" spans="1:2" x14ac:dyDescent="0.15">
      <c r="A765">
        <v>438.6</v>
      </c>
      <c r="B765">
        <v>69.16</v>
      </c>
    </row>
    <row r="766" spans="1:2" x14ac:dyDescent="0.15">
      <c r="A766">
        <v>438.8</v>
      </c>
      <c r="B766">
        <v>67.959999999999994</v>
      </c>
    </row>
    <row r="767" spans="1:2" x14ac:dyDescent="0.15">
      <c r="A767">
        <v>439</v>
      </c>
      <c r="B767">
        <v>69.900000000000006</v>
      </c>
    </row>
    <row r="768" spans="1:2" x14ac:dyDescent="0.15">
      <c r="A768">
        <v>439.2</v>
      </c>
      <c r="B768">
        <v>69.69</v>
      </c>
    </row>
    <row r="769" spans="1:2" x14ac:dyDescent="0.15">
      <c r="A769">
        <v>439.4</v>
      </c>
      <c r="B769">
        <v>69.290000000000006</v>
      </c>
    </row>
    <row r="770" spans="1:2" x14ac:dyDescent="0.15">
      <c r="A770">
        <v>439.6</v>
      </c>
      <c r="B770">
        <v>68.34</v>
      </c>
    </row>
    <row r="771" spans="1:2" x14ac:dyDescent="0.15">
      <c r="A771">
        <v>439.8</v>
      </c>
      <c r="B771">
        <v>65.28</v>
      </c>
    </row>
    <row r="772" spans="1:2" x14ac:dyDescent="0.15">
      <c r="A772">
        <v>440</v>
      </c>
      <c r="B772">
        <v>66.83</v>
      </c>
    </row>
    <row r="773" spans="1:2" x14ac:dyDescent="0.15">
      <c r="A773">
        <v>440.2</v>
      </c>
      <c r="B773">
        <v>67.260000000000005</v>
      </c>
    </row>
    <row r="774" spans="1:2" x14ac:dyDescent="0.15">
      <c r="A774">
        <v>440.4</v>
      </c>
      <c r="B774">
        <v>67.89</v>
      </c>
    </row>
    <row r="775" spans="1:2" x14ac:dyDescent="0.15">
      <c r="A775">
        <v>440.6</v>
      </c>
      <c r="B775">
        <v>67.8</v>
      </c>
    </row>
    <row r="776" spans="1:2" x14ac:dyDescent="0.15">
      <c r="A776">
        <v>440.8</v>
      </c>
      <c r="B776">
        <v>65.349999999999994</v>
      </c>
    </row>
    <row r="777" spans="1:2" x14ac:dyDescent="0.15">
      <c r="A777">
        <v>441</v>
      </c>
      <c r="B777">
        <v>68.650000000000006</v>
      </c>
    </row>
    <row r="778" spans="1:2" x14ac:dyDescent="0.15">
      <c r="A778">
        <v>441.2</v>
      </c>
      <c r="B778">
        <v>69.58</v>
      </c>
    </row>
    <row r="779" spans="1:2" x14ac:dyDescent="0.15">
      <c r="A779">
        <v>441.4</v>
      </c>
      <c r="B779">
        <v>68.180000000000007</v>
      </c>
    </row>
    <row r="780" spans="1:2" x14ac:dyDescent="0.15">
      <c r="A780">
        <v>441.6</v>
      </c>
      <c r="B780">
        <v>71.900000000000006</v>
      </c>
    </row>
    <row r="781" spans="1:2" x14ac:dyDescent="0.15">
      <c r="A781">
        <v>441.8</v>
      </c>
      <c r="B781">
        <v>69.28</v>
      </c>
    </row>
    <row r="782" spans="1:2" x14ac:dyDescent="0.15">
      <c r="A782">
        <v>442</v>
      </c>
      <c r="B782">
        <v>67.13</v>
      </c>
    </row>
    <row r="783" spans="1:2" x14ac:dyDescent="0.15">
      <c r="A783">
        <v>442.2</v>
      </c>
      <c r="B783">
        <v>67.59</v>
      </c>
    </row>
    <row r="784" spans="1:2" x14ac:dyDescent="0.15">
      <c r="A784">
        <v>442.4</v>
      </c>
      <c r="B784">
        <v>69.33</v>
      </c>
    </row>
    <row r="785" spans="1:2" x14ac:dyDescent="0.15">
      <c r="A785">
        <v>442.6</v>
      </c>
      <c r="B785">
        <v>68.489999999999995</v>
      </c>
    </row>
    <row r="786" spans="1:2" x14ac:dyDescent="0.15">
      <c r="A786">
        <v>442.8</v>
      </c>
      <c r="B786">
        <v>66.48</v>
      </c>
    </row>
    <row r="787" spans="1:2" x14ac:dyDescent="0.15">
      <c r="A787">
        <v>443</v>
      </c>
      <c r="B787">
        <v>65.06</v>
      </c>
    </row>
    <row r="788" spans="1:2" x14ac:dyDescent="0.15">
      <c r="A788">
        <v>443.2</v>
      </c>
      <c r="B788">
        <v>65.53</v>
      </c>
    </row>
    <row r="789" spans="1:2" x14ac:dyDescent="0.15">
      <c r="A789">
        <v>443.4</v>
      </c>
      <c r="B789">
        <v>62.29</v>
      </c>
    </row>
    <row r="790" spans="1:2" x14ac:dyDescent="0.15">
      <c r="A790">
        <v>443.6</v>
      </c>
      <c r="B790">
        <v>67.28</v>
      </c>
    </row>
    <row r="791" spans="1:2" x14ac:dyDescent="0.15">
      <c r="A791">
        <v>443.8</v>
      </c>
      <c r="B791">
        <v>66.72</v>
      </c>
    </row>
    <row r="792" spans="1:2" x14ac:dyDescent="0.15">
      <c r="A792">
        <v>444</v>
      </c>
      <c r="B792">
        <v>66.290000000000006</v>
      </c>
    </row>
    <row r="793" spans="1:2" x14ac:dyDescent="0.15">
      <c r="A793">
        <v>444.2</v>
      </c>
      <c r="B793">
        <v>66.62</v>
      </c>
    </row>
    <row r="794" spans="1:2" x14ac:dyDescent="0.15">
      <c r="A794">
        <v>444.4</v>
      </c>
      <c r="B794">
        <v>62.99</v>
      </c>
    </row>
    <row r="795" spans="1:2" x14ac:dyDescent="0.15">
      <c r="A795">
        <v>444.6</v>
      </c>
      <c r="B795">
        <v>62.65</v>
      </c>
    </row>
    <row r="796" spans="1:2" x14ac:dyDescent="0.15">
      <c r="A796">
        <v>444.8</v>
      </c>
      <c r="B796">
        <v>63.76</v>
      </c>
    </row>
    <row r="797" spans="1:2" x14ac:dyDescent="0.15">
      <c r="A797">
        <v>445</v>
      </c>
      <c r="B797">
        <v>64.09</v>
      </c>
    </row>
    <row r="798" spans="1:2" x14ac:dyDescent="0.15">
      <c r="A798">
        <v>445.2</v>
      </c>
      <c r="B798">
        <v>64.16</v>
      </c>
    </row>
    <row r="799" spans="1:2" x14ac:dyDescent="0.15">
      <c r="A799">
        <v>445.4</v>
      </c>
      <c r="B799">
        <v>63.76</v>
      </c>
    </row>
    <row r="800" spans="1:2" x14ac:dyDescent="0.15">
      <c r="A800">
        <v>445.6</v>
      </c>
      <c r="B800">
        <v>63.04</v>
      </c>
    </row>
    <row r="801" spans="1:2" x14ac:dyDescent="0.15">
      <c r="A801">
        <v>445.8</v>
      </c>
      <c r="B801">
        <v>64.66</v>
      </c>
    </row>
    <row r="802" spans="1:2" x14ac:dyDescent="0.15">
      <c r="A802">
        <v>446</v>
      </c>
      <c r="B802">
        <v>65</v>
      </c>
    </row>
    <row r="803" spans="1:2" x14ac:dyDescent="0.15">
      <c r="A803">
        <v>446.2</v>
      </c>
      <c r="B803">
        <v>64.400000000000006</v>
      </c>
    </row>
    <row r="804" spans="1:2" x14ac:dyDescent="0.15">
      <c r="A804">
        <v>446.4</v>
      </c>
      <c r="B804">
        <v>61.63</v>
      </c>
    </row>
    <row r="805" spans="1:2" x14ac:dyDescent="0.15">
      <c r="A805">
        <v>446.6</v>
      </c>
      <c r="B805">
        <v>62.27</v>
      </c>
    </row>
    <row r="806" spans="1:2" x14ac:dyDescent="0.15">
      <c r="A806">
        <v>446.8</v>
      </c>
      <c r="B806">
        <v>63.45</v>
      </c>
    </row>
    <row r="807" spans="1:2" x14ac:dyDescent="0.15">
      <c r="A807">
        <v>447</v>
      </c>
      <c r="B807">
        <v>62.52</v>
      </c>
    </row>
    <row r="808" spans="1:2" x14ac:dyDescent="0.15">
      <c r="A808">
        <v>447.2</v>
      </c>
      <c r="B808">
        <v>65.06</v>
      </c>
    </row>
    <row r="809" spans="1:2" x14ac:dyDescent="0.15">
      <c r="A809">
        <v>447.4</v>
      </c>
      <c r="B809">
        <v>63.64</v>
      </c>
    </row>
    <row r="810" spans="1:2" x14ac:dyDescent="0.15">
      <c r="A810">
        <v>447.6</v>
      </c>
      <c r="B810">
        <v>61.55</v>
      </c>
    </row>
    <row r="811" spans="1:2" x14ac:dyDescent="0.15">
      <c r="A811">
        <v>447.8</v>
      </c>
      <c r="B811">
        <v>62.83</v>
      </c>
    </row>
    <row r="812" spans="1:2" x14ac:dyDescent="0.15">
      <c r="A812">
        <v>448</v>
      </c>
      <c r="B812">
        <v>62.33</v>
      </c>
    </row>
    <row r="813" spans="1:2" x14ac:dyDescent="0.15">
      <c r="A813">
        <v>448.2</v>
      </c>
      <c r="B813">
        <v>61.57</v>
      </c>
    </row>
    <row r="814" spans="1:2" x14ac:dyDescent="0.15">
      <c r="A814">
        <v>448.4</v>
      </c>
      <c r="B814">
        <v>59.59</v>
      </c>
    </row>
    <row r="815" spans="1:2" x14ac:dyDescent="0.15">
      <c r="A815">
        <v>448.6</v>
      </c>
      <c r="B815">
        <v>58.96</v>
      </c>
    </row>
    <row r="816" spans="1:2" x14ac:dyDescent="0.15">
      <c r="A816">
        <v>448.8</v>
      </c>
      <c r="B816">
        <v>58.97</v>
      </c>
    </row>
    <row r="817" spans="1:2" x14ac:dyDescent="0.15">
      <c r="A817">
        <v>449</v>
      </c>
      <c r="B817">
        <v>58.5</v>
      </c>
    </row>
    <row r="818" spans="1:2" x14ac:dyDescent="0.15">
      <c r="A818">
        <v>449.2</v>
      </c>
      <c r="B818">
        <v>60.83</v>
      </c>
    </row>
    <row r="819" spans="1:2" x14ac:dyDescent="0.15">
      <c r="A819">
        <v>449.4</v>
      </c>
      <c r="B819">
        <v>60.63</v>
      </c>
    </row>
    <row r="820" spans="1:2" x14ac:dyDescent="0.15">
      <c r="A820">
        <v>449.6</v>
      </c>
      <c r="B820">
        <v>57.99</v>
      </c>
    </row>
    <row r="821" spans="1:2" x14ac:dyDescent="0.15">
      <c r="A821">
        <v>449.8</v>
      </c>
      <c r="B821">
        <v>58.15</v>
      </c>
    </row>
    <row r="822" spans="1:2" x14ac:dyDescent="0.15">
      <c r="A822">
        <v>450</v>
      </c>
      <c r="B822">
        <v>57.98</v>
      </c>
    </row>
    <row r="823" spans="1:2" x14ac:dyDescent="0.15">
      <c r="A823">
        <v>450.2</v>
      </c>
      <c r="B823">
        <v>57.22</v>
      </c>
    </row>
    <row r="824" spans="1:2" x14ac:dyDescent="0.15">
      <c r="A824">
        <v>450.4</v>
      </c>
      <c r="B824">
        <v>55.66</v>
      </c>
    </row>
    <row r="825" spans="1:2" x14ac:dyDescent="0.15">
      <c r="A825">
        <v>450.6</v>
      </c>
      <c r="B825">
        <v>58.99</v>
      </c>
    </row>
    <row r="826" spans="1:2" x14ac:dyDescent="0.15">
      <c r="A826">
        <v>450.8</v>
      </c>
      <c r="B826">
        <v>57.14</v>
      </c>
    </row>
    <row r="827" spans="1:2" x14ac:dyDescent="0.15">
      <c r="A827">
        <v>451</v>
      </c>
      <c r="B827">
        <v>58.61</v>
      </c>
    </row>
    <row r="828" spans="1:2" x14ac:dyDescent="0.15">
      <c r="A828">
        <v>451.2</v>
      </c>
      <c r="B828">
        <v>56.37</v>
      </c>
    </row>
    <row r="829" spans="1:2" x14ac:dyDescent="0.15">
      <c r="A829">
        <v>451.4</v>
      </c>
      <c r="B829">
        <v>52.45</v>
      </c>
    </row>
    <row r="830" spans="1:2" x14ac:dyDescent="0.15">
      <c r="A830">
        <v>451.6</v>
      </c>
      <c r="B830">
        <v>54.78</v>
      </c>
    </row>
    <row r="831" spans="1:2" x14ac:dyDescent="0.15">
      <c r="A831">
        <v>451.8</v>
      </c>
      <c r="B831">
        <v>57.13</v>
      </c>
    </row>
    <row r="832" spans="1:2" x14ac:dyDescent="0.15">
      <c r="A832">
        <v>452</v>
      </c>
      <c r="B832">
        <v>58.51</v>
      </c>
    </row>
    <row r="833" spans="1:2" x14ac:dyDescent="0.15">
      <c r="A833">
        <v>452.2</v>
      </c>
      <c r="B833">
        <v>58.61</v>
      </c>
    </row>
    <row r="834" spans="1:2" x14ac:dyDescent="0.15">
      <c r="A834">
        <v>452.4</v>
      </c>
      <c r="B834">
        <v>59.15</v>
      </c>
    </row>
    <row r="835" spans="1:2" x14ac:dyDescent="0.15">
      <c r="A835">
        <v>452.6</v>
      </c>
      <c r="B835">
        <v>58.81</v>
      </c>
    </row>
    <row r="836" spans="1:2" x14ac:dyDescent="0.15">
      <c r="A836">
        <v>452.8</v>
      </c>
      <c r="B836">
        <v>60.34</v>
      </c>
    </row>
    <row r="837" spans="1:2" x14ac:dyDescent="0.15">
      <c r="A837">
        <v>453</v>
      </c>
      <c r="B837">
        <v>60.15</v>
      </c>
    </row>
    <row r="838" spans="1:2" x14ac:dyDescent="0.15">
      <c r="A838">
        <v>453.2</v>
      </c>
      <c r="B838">
        <v>59.5</v>
      </c>
    </row>
    <row r="839" spans="1:2" x14ac:dyDescent="0.15">
      <c r="A839">
        <v>453.4</v>
      </c>
      <c r="B839">
        <v>57.84</v>
      </c>
    </row>
    <row r="840" spans="1:2" x14ac:dyDescent="0.15">
      <c r="A840">
        <v>453.6</v>
      </c>
      <c r="B840">
        <v>57.26</v>
      </c>
    </row>
    <row r="841" spans="1:2" x14ac:dyDescent="0.15">
      <c r="A841">
        <v>453.8</v>
      </c>
      <c r="B841">
        <v>56.32</v>
      </c>
    </row>
    <row r="842" spans="1:2" x14ac:dyDescent="0.15">
      <c r="A842">
        <v>454</v>
      </c>
      <c r="B842">
        <v>57.1</v>
      </c>
    </row>
    <row r="843" spans="1:2" x14ac:dyDescent="0.15">
      <c r="A843">
        <v>454.2</v>
      </c>
      <c r="B843">
        <v>58.35</v>
      </c>
    </row>
    <row r="844" spans="1:2" x14ac:dyDescent="0.15">
      <c r="A844">
        <v>454.4</v>
      </c>
      <c r="B844">
        <v>57.4</v>
      </c>
    </row>
    <row r="845" spans="1:2" x14ac:dyDescent="0.15">
      <c r="A845">
        <v>454.6</v>
      </c>
      <c r="B845">
        <v>56.39</v>
      </c>
    </row>
    <row r="846" spans="1:2" x14ac:dyDescent="0.15">
      <c r="A846">
        <v>454.8</v>
      </c>
      <c r="B846">
        <v>58.3</v>
      </c>
    </row>
    <row r="847" spans="1:2" x14ac:dyDescent="0.15">
      <c r="A847">
        <v>455</v>
      </c>
      <c r="B847">
        <v>56.24</v>
      </c>
    </row>
    <row r="848" spans="1:2" x14ac:dyDescent="0.15">
      <c r="A848">
        <v>455.2</v>
      </c>
      <c r="B848">
        <v>56.55</v>
      </c>
    </row>
    <row r="849" spans="1:2" x14ac:dyDescent="0.15">
      <c r="A849">
        <v>455.4</v>
      </c>
      <c r="B849">
        <v>54.42</v>
      </c>
    </row>
    <row r="850" spans="1:2" x14ac:dyDescent="0.15">
      <c r="A850">
        <v>455.6</v>
      </c>
      <c r="B850">
        <v>53.36</v>
      </c>
    </row>
    <row r="851" spans="1:2" x14ac:dyDescent="0.15">
      <c r="A851">
        <v>455.8</v>
      </c>
      <c r="B851">
        <v>54.38</v>
      </c>
    </row>
    <row r="852" spans="1:2" x14ac:dyDescent="0.15">
      <c r="A852">
        <v>456</v>
      </c>
      <c r="B852">
        <v>51.69</v>
      </c>
    </row>
    <row r="853" spans="1:2" x14ac:dyDescent="0.15">
      <c r="A853">
        <v>456.2</v>
      </c>
      <c r="B853">
        <v>53.57</v>
      </c>
    </row>
    <row r="854" spans="1:2" x14ac:dyDescent="0.15">
      <c r="A854">
        <v>456.4</v>
      </c>
      <c r="B854">
        <v>53.06</v>
      </c>
    </row>
    <row r="855" spans="1:2" x14ac:dyDescent="0.15">
      <c r="A855">
        <v>456.6</v>
      </c>
      <c r="B855">
        <v>54.48</v>
      </c>
    </row>
    <row r="856" spans="1:2" x14ac:dyDescent="0.15">
      <c r="A856">
        <v>456.8</v>
      </c>
      <c r="B856">
        <v>53.31</v>
      </c>
    </row>
    <row r="857" spans="1:2" x14ac:dyDescent="0.15">
      <c r="A857">
        <v>457</v>
      </c>
      <c r="B857">
        <v>50.7</v>
      </c>
    </row>
    <row r="858" spans="1:2" x14ac:dyDescent="0.15">
      <c r="A858">
        <v>457.2</v>
      </c>
      <c r="B858">
        <v>53</v>
      </c>
    </row>
    <row r="859" spans="1:2" x14ac:dyDescent="0.15">
      <c r="A859">
        <v>457.4</v>
      </c>
      <c r="B859">
        <v>54.6</v>
      </c>
    </row>
    <row r="860" spans="1:2" x14ac:dyDescent="0.15">
      <c r="A860">
        <v>457.6</v>
      </c>
      <c r="B860">
        <v>56.43</v>
      </c>
    </row>
    <row r="861" spans="1:2" x14ac:dyDescent="0.15">
      <c r="A861">
        <v>457.8</v>
      </c>
      <c r="B861">
        <v>56.85</v>
      </c>
    </row>
    <row r="862" spans="1:2" x14ac:dyDescent="0.15">
      <c r="A862">
        <v>458</v>
      </c>
      <c r="B862">
        <v>55.57</v>
      </c>
    </row>
    <row r="863" spans="1:2" x14ac:dyDescent="0.15">
      <c r="A863">
        <v>458.2</v>
      </c>
      <c r="B863">
        <v>54.67</v>
      </c>
    </row>
    <row r="864" spans="1:2" x14ac:dyDescent="0.15">
      <c r="A864">
        <v>458.4</v>
      </c>
      <c r="B864">
        <v>55.48</v>
      </c>
    </row>
    <row r="865" spans="1:2" x14ac:dyDescent="0.15">
      <c r="A865">
        <v>458.6</v>
      </c>
      <c r="B865">
        <v>57.3</v>
      </c>
    </row>
    <row r="866" spans="1:2" x14ac:dyDescent="0.15">
      <c r="A866">
        <v>458.8</v>
      </c>
      <c r="B866">
        <v>56.11</v>
      </c>
    </row>
    <row r="867" spans="1:2" x14ac:dyDescent="0.15">
      <c r="A867">
        <v>459</v>
      </c>
      <c r="B867">
        <v>54.19</v>
      </c>
    </row>
    <row r="868" spans="1:2" x14ac:dyDescent="0.15">
      <c r="A868">
        <v>459.2</v>
      </c>
      <c r="B868">
        <v>52.14</v>
      </c>
    </row>
    <row r="869" spans="1:2" x14ac:dyDescent="0.15">
      <c r="A869">
        <v>459.4</v>
      </c>
      <c r="B869">
        <v>52.41</v>
      </c>
    </row>
    <row r="870" spans="1:2" x14ac:dyDescent="0.15">
      <c r="A870">
        <v>459.6</v>
      </c>
      <c r="B870">
        <v>53.45</v>
      </c>
    </row>
    <row r="871" spans="1:2" x14ac:dyDescent="0.15">
      <c r="A871">
        <v>459.8</v>
      </c>
      <c r="B871">
        <v>53.71</v>
      </c>
    </row>
    <row r="872" spans="1:2" x14ac:dyDescent="0.15">
      <c r="A872">
        <v>460</v>
      </c>
      <c r="B872">
        <v>51.62</v>
      </c>
    </row>
    <row r="873" spans="1:2" x14ac:dyDescent="0.15">
      <c r="A873">
        <v>460.2</v>
      </c>
      <c r="B873">
        <v>54.2</v>
      </c>
    </row>
    <row r="874" spans="1:2" x14ac:dyDescent="0.15">
      <c r="A874">
        <v>460.4</v>
      </c>
      <c r="B874">
        <v>54.13</v>
      </c>
    </row>
    <row r="875" spans="1:2" x14ac:dyDescent="0.15">
      <c r="A875">
        <v>460.6</v>
      </c>
      <c r="B875">
        <v>54.78</v>
      </c>
    </row>
    <row r="876" spans="1:2" x14ac:dyDescent="0.15">
      <c r="A876">
        <v>460.8</v>
      </c>
      <c r="B876">
        <v>54.19</v>
      </c>
    </row>
    <row r="877" spans="1:2" x14ac:dyDescent="0.15">
      <c r="A877">
        <v>461</v>
      </c>
      <c r="B877">
        <v>51.58</v>
      </c>
    </row>
    <row r="878" spans="1:2" x14ac:dyDescent="0.15">
      <c r="A878">
        <v>461.2</v>
      </c>
      <c r="B878">
        <v>51.98</v>
      </c>
    </row>
    <row r="879" spans="1:2" x14ac:dyDescent="0.15">
      <c r="A879">
        <v>461.4</v>
      </c>
      <c r="B879">
        <v>50.49</v>
      </c>
    </row>
    <row r="880" spans="1:2" x14ac:dyDescent="0.15">
      <c r="A880">
        <v>461.6</v>
      </c>
      <c r="B880">
        <v>50.94</v>
      </c>
    </row>
    <row r="881" spans="1:2" x14ac:dyDescent="0.15">
      <c r="A881">
        <v>461.8</v>
      </c>
      <c r="B881">
        <v>50.95</v>
      </c>
    </row>
    <row r="882" spans="1:2" x14ac:dyDescent="0.15">
      <c r="A882">
        <v>462</v>
      </c>
      <c r="B882">
        <v>51.05</v>
      </c>
    </row>
    <row r="883" spans="1:2" x14ac:dyDescent="0.15">
      <c r="A883">
        <v>462.2</v>
      </c>
      <c r="B883">
        <v>51.21</v>
      </c>
    </row>
    <row r="884" spans="1:2" x14ac:dyDescent="0.15">
      <c r="A884">
        <v>462.4</v>
      </c>
      <c r="B884">
        <v>51.89</v>
      </c>
    </row>
    <row r="885" spans="1:2" x14ac:dyDescent="0.15">
      <c r="A885">
        <v>462.6</v>
      </c>
      <c r="B885">
        <v>51.97</v>
      </c>
    </row>
    <row r="886" spans="1:2" x14ac:dyDescent="0.15">
      <c r="A886">
        <v>462.8</v>
      </c>
      <c r="B886">
        <v>50.33</v>
      </c>
    </row>
    <row r="887" spans="1:2" x14ac:dyDescent="0.15">
      <c r="A887">
        <v>463</v>
      </c>
      <c r="B887">
        <v>49.84</v>
      </c>
    </row>
    <row r="888" spans="1:2" x14ac:dyDescent="0.15">
      <c r="A888">
        <v>463.2</v>
      </c>
      <c r="B888">
        <v>49.96</v>
      </c>
    </row>
    <row r="889" spans="1:2" x14ac:dyDescent="0.15">
      <c r="A889">
        <v>463.4</v>
      </c>
      <c r="B889">
        <v>49.31</v>
      </c>
    </row>
    <row r="890" spans="1:2" x14ac:dyDescent="0.15">
      <c r="A890">
        <v>463.6</v>
      </c>
      <c r="B890">
        <v>51.26</v>
      </c>
    </row>
    <row r="891" spans="1:2" x14ac:dyDescent="0.15">
      <c r="A891">
        <v>463.8</v>
      </c>
      <c r="B891">
        <v>50.65</v>
      </c>
    </row>
    <row r="892" spans="1:2" x14ac:dyDescent="0.15">
      <c r="A892">
        <v>464</v>
      </c>
      <c r="B892">
        <v>51.09</v>
      </c>
    </row>
    <row r="893" spans="1:2" x14ac:dyDescent="0.15">
      <c r="A893">
        <v>464.2</v>
      </c>
      <c r="B893">
        <v>50.41</v>
      </c>
    </row>
    <row r="894" spans="1:2" x14ac:dyDescent="0.15">
      <c r="A894">
        <v>464.4</v>
      </c>
      <c r="B894">
        <v>49.66</v>
      </c>
    </row>
    <row r="895" spans="1:2" x14ac:dyDescent="0.15">
      <c r="A895">
        <v>464.6</v>
      </c>
      <c r="B895">
        <v>50.36</v>
      </c>
    </row>
    <row r="896" spans="1:2" x14ac:dyDescent="0.15">
      <c r="A896">
        <v>464.8</v>
      </c>
      <c r="B896">
        <v>51.99</v>
      </c>
    </row>
    <row r="897" spans="1:2" x14ac:dyDescent="0.15">
      <c r="A897">
        <v>465</v>
      </c>
      <c r="B897">
        <v>49.76</v>
      </c>
    </row>
    <row r="898" spans="1:2" x14ac:dyDescent="0.15">
      <c r="A898">
        <v>465.2</v>
      </c>
      <c r="B898">
        <v>51.45</v>
      </c>
    </row>
    <row r="899" spans="1:2" x14ac:dyDescent="0.15">
      <c r="A899">
        <v>465.4</v>
      </c>
      <c r="B899">
        <v>50.56</v>
      </c>
    </row>
    <row r="900" spans="1:2" x14ac:dyDescent="0.15">
      <c r="A900">
        <v>465.6</v>
      </c>
      <c r="B900">
        <v>48.79</v>
      </c>
    </row>
    <row r="901" spans="1:2" x14ac:dyDescent="0.15">
      <c r="A901">
        <v>465.8</v>
      </c>
      <c r="B901">
        <v>46.95</v>
      </c>
    </row>
    <row r="902" spans="1:2" x14ac:dyDescent="0.15">
      <c r="A902">
        <v>466</v>
      </c>
      <c r="B902">
        <v>47.73</v>
      </c>
    </row>
    <row r="903" spans="1:2" x14ac:dyDescent="0.15">
      <c r="A903">
        <v>466.2</v>
      </c>
      <c r="B903">
        <v>45.89</v>
      </c>
    </row>
    <row r="904" spans="1:2" x14ac:dyDescent="0.15">
      <c r="A904">
        <v>466.4</v>
      </c>
      <c r="B904">
        <v>44.41</v>
      </c>
    </row>
    <row r="905" spans="1:2" x14ac:dyDescent="0.15">
      <c r="A905">
        <v>466.6</v>
      </c>
      <c r="B905">
        <v>42.24</v>
      </c>
    </row>
    <row r="906" spans="1:2" x14ac:dyDescent="0.15">
      <c r="A906">
        <v>466.8</v>
      </c>
      <c r="B906">
        <v>42.77</v>
      </c>
    </row>
    <row r="907" spans="1:2" x14ac:dyDescent="0.15">
      <c r="A907">
        <v>467</v>
      </c>
      <c r="B907">
        <v>44.7</v>
      </c>
    </row>
    <row r="908" spans="1:2" x14ac:dyDescent="0.15">
      <c r="A908">
        <v>467.2</v>
      </c>
      <c r="B908">
        <v>45.78</v>
      </c>
    </row>
    <row r="909" spans="1:2" x14ac:dyDescent="0.15">
      <c r="A909">
        <v>467.4</v>
      </c>
      <c r="B909">
        <v>47.65</v>
      </c>
    </row>
    <row r="910" spans="1:2" x14ac:dyDescent="0.15">
      <c r="A910">
        <v>467.6</v>
      </c>
      <c r="B910">
        <v>47.5</v>
      </c>
    </row>
    <row r="911" spans="1:2" x14ac:dyDescent="0.15">
      <c r="A911">
        <v>467.8</v>
      </c>
      <c r="B911">
        <v>47.34</v>
      </c>
    </row>
    <row r="912" spans="1:2" x14ac:dyDescent="0.15">
      <c r="A912">
        <v>468</v>
      </c>
      <c r="B912">
        <v>47.23</v>
      </c>
    </row>
    <row r="913" spans="1:2" x14ac:dyDescent="0.15">
      <c r="A913">
        <v>468.2</v>
      </c>
      <c r="B913">
        <v>48.93</v>
      </c>
    </row>
    <row r="914" spans="1:2" x14ac:dyDescent="0.15">
      <c r="A914">
        <v>468.4</v>
      </c>
      <c r="B914">
        <v>48.15</v>
      </c>
    </row>
    <row r="915" spans="1:2" x14ac:dyDescent="0.15">
      <c r="A915">
        <v>468.6</v>
      </c>
      <c r="B915">
        <v>45.87</v>
      </c>
    </row>
    <row r="916" spans="1:2" x14ac:dyDescent="0.15">
      <c r="A916">
        <v>468.8</v>
      </c>
      <c r="B916">
        <v>44.98</v>
      </c>
    </row>
    <row r="917" spans="1:2" x14ac:dyDescent="0.15">
      <c r="A917">
        <v>469</v>
      </c>
      <c r="B917">
        <v>44.83</v>
      </c>
    </row>
    <row r="918" spans="1:2" x14ac:dyDescent="0.15">
      <c r="A918">
        <v>469.2</v>
      </c>
      <c r="B918">
        <v>45.25</v>
      </c>
    </row>
    <row r="919" spans="1:2" x14ac:dyDescent="0.15">
      <c r="A919">
        <v>469.4</v>
      </c>
      <c r="B919">
        <v>43.99</v>
      </c>
    </row>
    <row r="920" spans="1:2" x14ac:dyDescent="0.15">
      <c r="A920">
        <v>469.6</v>
      </c>
      <c r="B920">
        <v>42.09</v>
      </c>
    </row>
    <row r="921" spans="1:2" x14ac:dyDescent="0.15">
      <c r="A921">
        <v>469.8</v>
      </c>
      <c r="B921">
        <v>41.8</v>
      </c>
    </row>
    <row r="922" spans="1:2" x14ac:dyDescent="0.15">
      <c r="A922">
        <v>470</v>
      </c>
      <c r="B922">
        <v>44.63</v>
      </c>
    </row>
    <row r="923" spans="1:2" x14ac:dyDescent="0.15">
      <c r="A923">
        <v>470.2</v>
      </c>
      <c r="B923">
        <v>43.6</v>
      </c>
    </row>
    <row r="924" spans="1:2" x14ac:dyDescent="0.15">
      <c r="A924">
        <v>470.4</v>
      </c>
      <c r="B924">
        <v>43.8</v>
      </c>
    </row>
    <row r="925" spans="1:2" x14ac:dyDescent="0.15">
      <c r="A925">
        <v>470.6</v>
      </c>
      <c r="B925">
        <v>44.86</v>
      </c>
    </row>
    <row r="926" spans="1:2" x14ac:dyDescent="0.15">
      <c r="A926">
        <v>470.8</v>
      </c>
      <c r="B926">
        <v>44.71</v>
      </c>
    </row>
    <row r="927" spans="1:2" x14ac:dyDescent="0.15">
      <c r="A927">
        <v>471</v>
      </c>
      <c r="B927">
        <v>46.1</v>
      </c>
    </row>
    <row r="928" spans="1:2" x14ac:dyDescent="0.15">
      <c r="A928">
        <v>471.2</v>
      </c>
      <c r="B928">
        <v>45.46</v>
      </c>
    </row>
    <row r="929" spans="1:2" x14ac:dyDescent="0.15">
      <c r="A929">
        <v>471.4</v>
      </c>
      <c r="B929">
        <v>44.69</v>
      </c>
    </row>
    <row r="930" spans="1:2" x14ac:dyDescent="0.15">
      <c r="A930">
        <v>471.6</v>
      </c>
      <c r="B930">
        <v>46.48</v>
      </c>
    </row>
    <row r="931" spans="1:2" x14ac:dyDescent="0.15">
      <c r="A931">
        <v>471.8</v>
      </c>
      <c r="B931">
        <v>44.77</v>
      </c>
    </row>
    <row r="932" spans="1:2" x14ac:dyDescent="0.15">
      <c r="A932">
        <v>472</v>
      </c>
      <c r="B932">
        <v>46.18</v>
      </c>
    </row>
    <row r="933" spans="1:2" x14ac:dyDescent="0.15">
      <c r="A933">
        <v>472.2</v>
      </c>
      <c r="B933">
        <v>43.87</v>
      </c>
    </row>
    <row r="934" spans="1:2" x14ac:dyDescent="0.15">
      <c r="A934">
        <v>472.4</v>
      </c>
      <c r="B934">
        <v>44.37</v>
      </c>
    </row>
    <row r="935" spans="1:2" x14ac:dyDescent="0.15">
      <c r="A935">
        <v>472.6</v>
      </c>
      <c r="B935">
        <v>44.62</v>
      </c>
    </row>
    <row r="936" spans="1:2" x14ac:dyDescent="0.15">
      <c r="A936">
        <v>472.8</v>
      </c>
      <c r="B936">
        <v>45.55</v>
      </c>
    </row>
    <row r="937" spans="1:2" x14ac:dyDescent="0.15">
      <c r="A937">
        <v>473</v>
      </c>
      <c r="B937">
        <v>48.62</v>
      </c>
    </row>
    <row r="938" spans="1:2" x14ac:dyDescent="0.15">
      <c r="A938">
        <v>473.2</v>
      </c>
      <c r="B938">
        <v>47.32</v>
      </c>
    </row>
    <row r="939" spans="1:2" x14ac:dyDescent="0.15">
      <c r="A939">
        <v>473.4</v>
      </c>
      <c r="B939">
        <v>46.33</v>
      </c>
    </row>
    <row r="940" spans="1:2" x14ac:dyDescent="0.15">
      <c r="A940">
        <v>473.6</v>
      </c>
      <c r="B940">
        <v>47.1</v>
      </c>
    </row>
    <row r="941" spans="1:2" x14ac:dyDescent="0.15">
      <c r="A941">
        <v>473.8</v>
      </c>
      <c r="B941">
        <v>47.73</v>
      </c>
    </row>
    <row r="942" spans="1:2" x14ac:dyDescent="0.15">
      <c r="A942">
        <v>474</v>
      </c>
      <c r="B942">
        <v>44.27</v>
      </c>
    </row>
    <row r="943" spans="1:2" x14ac:dyDescent="0.15">
      <c r="A943">
        <v>474.2</v>
      </c>
      <c r="B943">
        <v>44.19</v>
      </c>
    </row>
    <row r="944" spans="1:2" x14ac:dyDescent="0.15">
      <c r="A944">
        <v>474.4</v>
      </c>
      <c r="B944">
        <v>43.31</v>
      </c>
    </row>
    <row r="945" spans="1:2" x14ac:dyDescent="0.15">
      <c r="A945">
        <v>474.6</v>
      </c>
      <c r="B945">
        <v>42.49</v>
      </c>
    </row>
    <row r="946" spans="1:2" x14ac:dyDescent="0.15">
      <c r="A946">
        <v>474.8</v>
      </c>
      <c r="B946">
        <v>42.96</v>
      </c>
    </row>
    <row r="947" spans="1:2" x14ac:dyDescent="0.15">
      <c r="A947">
        <v>475</v>
      </c>
      <c r="B947">
        <v>43.37</v>
      </c>
    </row>
    <row r="948" spans="1:2" x14ac:dyDescent="0.15">
      <c r="A948">
        <v>475.2</v>
      </c>
      <c r="B948">
        <v>45.22</v>
      </c>
    </row>
    <row r="949" spans="1:2" x14ac:dyDescent="0.15">
      <c r="A949">
        <v>475.4</v>
      </c>
      <c r="B949">
        <v>45.29</v>
      </c>
    </row>
    <row r="950" spans="1:2" x14ac:dyDescent="0.15">
      <c r="A950">
        <v>475.6</v>
      </c>
      <c r="B950">
        <v>45.58</v>
      </c>
    </row>
    <row r="951" spans="1:2" x14ac:dyDescent="0.15">
      <c r="A951">
        <v>475.8</v>
      </c>
      <c r="B951">
        <v>43.22</v>
      </c>
    </row>
    <row r="952" spans="1:2" x14ac:dyDescent="0.15">
      <c r="A952">
        <v>476</v>
      </c>
      <c r="B952">
        <v>42.96</v>
      </c>
    </row>
    <row r="953" spans="1:2" x14ac:dyDescent="0.15">
      <c r="A953">
        <v>476.2</v>
      </c>
      <c r="B953">
        <v>43.43</v>
      </c>
    </row>
    <row r="954" spans="1:2" x14ac:dyDescent="0.15">
      <c r="A954">
        <v>476.4</v>
      </c>
      <c r="B954">
        <v>45.09</v>
      </c>
    </row>
    <row r="955" spans="1:2" x14ac:dyDescent="0.15">
      <c r="A955">
        <v>476.6</v>
      </c>
      <c r="B955">
        <v>43.96</v>
      </c>
    </row>
    <row r="956" spans="1:2" x14ac:dyDescent="0.15">
      <c r="A956">
        <v>476.8</v>
      </c>
      <c r="B956">
        <v>43.57</v>
      </c>
    </row>
    <row r="957" spans="1:2" x14ac:dyDescent="0.15">
      <c r="A957">
        <v>477</v>
      </c>
      <c r="B957">
        <v>44.93</v>
      </c>
    </row>
    <row r="958" spans="1:2" x14ac:dyDescent="0.15">
      <c r="A958">
        <v>477.2</v>
      </c>
      <c r="B958">
        <v>44.31</v>
      </c>
    </row>
    <row r="959" spans="1:2" x14ac:dyDescent="0.15">
      <c r="A959">
        <v>477.4</v>
      </c>
      <c r="B959">
        <v>44.05</v>
      </c>
    </row>
    <row r="960" spans="1:2" x14ac:dyDescent="0.15">
      <c r="A960">
        <v>477.6</v>
      </c>
      <c r="B960">
        <v>43.13</v>
      </c>
    </row>
    <row r="961" spans="1:2" x14ac:dyDescent="0.15">
      <c r="A961">
        <v>477.8</v>
      </c>
      <c r="B961">
        <v>43.47</v>
      </c>
    </row>
    <row r="962" spans="1:2" x14ac:dyDescent="0.15">
      <c r="A962">
        <v>478</v>
      </c>
      <c r="B962">
        <v>43.11</v>
      </c>
    </row>
    <row r="963" spans="1:2" x14ac:dyDescent="0.15">
      <c r="A963">
        <v>478.2</v>
      </c>
      <c r="B963">
        <v>42.28</v>
      </c>
    </row>
    <row r="964" spans="1:2" x14ac:dyDescent="0.15">
      <c r="A964">
        <v>478.4</v>
      </c>
      <c r="B964">
        <v>43.07</v>
      </c>
    </row>
    <row r="965" spans="1:2" x14ac:dyDescent="0.15">
      <c r="A965">
        <v>478.6</v>
      </c>
      <c r="B965">
        <v>44.22</v>
      </c>
    </row>
    <row r="966" spans="1:2" x14ac:dyDescent="0.15">
      <c r="A966">
        <v>478.8</v>
      </c>
      <c r="B966">
        <v>44.19</v>
      </c>
    </row>
    <row r="967" spans="1:2" x14ac:dyDescent="0.15">
      <c r="A967">
        <v>479</v>
      </c>
      <c r="B967">
        <v>42.93</v>
      </c>
    </row>
    <row r="968" spans="1:2" x14ac:dyDescent="0.15">
      <c r="A968">
        <v>479.2</v>
      </c>
      <c r="B968">
        <v>43.74</v>
      </c>
    </row>
    <row r="969" spans="1:2" x14ac:dyDescent="0.15">
      <c r="A969">
        <v>479.4</v>
      </c>
      <c r="B969">
        <v>44.02</v>
      </c>
    </row>
    <row r="970" spans="1:2" x14ac:dyDescent="0.15">
      <c r="A970">
        <v>479.6</v>
      </c>
      <c r="B970">
        <v>42.52</v>
      </c>
    </row>
    <row r="971" spans="1:2" x14ac:dyDescent="0.15">
      <c r="A971">
        <v>479.8</v>
      </c>
      <c r="B971">
        <v>43.88</v>
      </c>
    </row>
    <row r="972" spans="1:2" x14ac:dyDescent="0.15">
      <c r="A972">
        <v>480</v>
      </c>
      <c r="B972">
        <v>43.31</v>
      </c>
    </row>
    <row r="973" spans="1:2" x14ac:dyDescent="0.15">
      <c r="A973">
        <v>480.2</v>
      </c>
      <c r="B973">
        <v>43.55</v>
      </c>
    </row>
    <row r="974" spans="1:2" x14ac:dyDescent="0.15">
      <c r="A974">
        <v>480.4</v>
      </c>
      <c r="B974">
        <v>43.84</v>
      </c>
    </row>
    <row r="975" spans="1:2" x14ac:dyDescent="0.15">
      <c r="A975">
        <v>480.6</v>
      </c>
      <c r="B975">
        <v>43.26</v>
      </c>
    </row>
    <row r="976" spans="1:2" x14ac:dyDescent="0.15">
      <c r="A976">
        <v>480.8</v>
      </c>
      <c r="B976">
        <v>41.73</v>
      </c>
    </row>
    <row r="977" spans="1:2" x14ac:dyDescent="0.15">
      <c r="A977">
        <v>481</v>
      </c>
      <c r="B977">
        <v>40.75</v>
      </c>
    </row>
    <row r="978" spans="1:2" x14ac:dyDescent="0.15">
      <c r="A978">
        <v>481.2</v>
      </c>
      <c r="B978">
        <v>40.98</v>
      </c>
    </row>
    <row r="979" spans="1:2" x14ac:dyDescent="0.15">
      <c r="A979">
        <v>481.4</v>
      </c>
      <c r="B979">
        <v>40.700000000000003</v>
      </c>
    </row>
    <row r="980" spans="1:2" x14ac:dyDescent="0.15">
      <c r="A980">
        <v>481.6</v>
      </c>
      <c r="B980">
        <v>40.71</v>
      </c>
    </row>
    <row r="981" spans="1:2" x14ac:dyDescent="0.15">
      <c r="A981">
        <v>481.8</v>
      </c>
      <c r="B981">
        <v>39.159999999999997</v>
      </c>
    </row>
    <row r="982" spans="1:2" x14ac:dyDescent="0.15">
      <c r="A982">
        <v>482</v>
      </c>
      <c r="B982">
        <v>38.78</v>
      </c>
    </row>
    <row r="983" spans="1:2" x14ac:dyDescent="0.15">
      <c r="A983">
        <v>482.2</v>
      </c>
      <c r="B983">
        <v>38.869999999999997</v>
      </c>
    </row>
    <row r="984" spans="1:2" x14ac:dyDescent="0.15">
      <c r="A984">
        <v>482.4</v>
      </c>
      <c r="B984">
        <v>39.89</v>
      </c>
    </row>
    <row r="985" spans="1:2" x14ac:dyDescent="0.15">
      <c r="A985">
        <v>482.6</v>
      </c>
      <c r="B985">
        <v>40.22</v>
      </c>
    </row>
    <row r="986" spans="1:2" x14ac:dyDescent="0.15">
      <c r="A986">
        <v>482.8</v>
      </c>
      <c r="B986">
        <v>40.1</v>
      </c>
    </row>
    <row r="987" spans="1:2" x14ac:dyDescent="0.15">
      <c r="A987">
        <v>483</v>
      </c>
      <c r="B987">
        <v>42.65</v>
      </c>
    </row>
    <row r="988" spans="1:2" x14ac:dyDescent="0.15">
      <c r="A988">
        <v>483.2</v>
      </c>
      <c r="B988">
        <v>43.98</v>
      </c>
    </row>
    <row r="989" spans="1:2" x14ac:dyDescent="0.15">
      <c r="A989">
        <v>483.4</v>
      </c>
      <c r="B989">
        <v>41.68</v>
      </c>
    </row>
    <row r="990" spans="1:2" x14ac:dyDescent="0.15">
      <c r="A990">
        <v>483.6</v>
      </c>
      <c r="B990">
        <v>42.83</v>
      </c>
    </row>
    <row r="991" spans="1:2" x14ac:dyDescent="0.15">
      <c r="A991">
        <v>483.8</v>
      </c>
      <c r="B991">
        <v>41.59</v>
      </c>
    </row>
    <row r="992" spans="1:2" x14ac:dyDescent="0.15">
      <c r="A992">
        <v>484</v>
      </c>
      <c r="B992">
        <v>40.97</v>
      </c>
    </row>
    <row r="993" spans="1:2" x14ac:dyDescent="0.15">
      <c r="A993">
        <v>484.2</v>
      </c>
      <c r="B993">
        <v>42.95</v>
      </c>
    </row>
    <row r="994" spans="1:2" x14ac:dyDescent="0.15">
      <c r="A994">
        <v>484.4</v>
      </c>
      <c r="B994">
        <v>42.37</v>
      </c>
    </row>
    <row r="995" spans="1:2" x14ac:dyDescent="0.15">
      <c r="A995">
        <v>484.6</v>
      </c>
      <c r="B995">
        <v>43.03</v>
      </c>
    </row>
    <row r="996" spans="1:2" x14ac:dyDescent="0.15">
      <c r="A996">
        <v>484.8</v>
      </c>
      <c r="B996">
        <v>44.47</v>
      </c>
    </row>
    <row r="997" spans="1:2" x14ac:dyDescent="0.15">
      <c r="A997">
        <v>485</v>
      </c>
      <c r="B997">
        <v>43.38</v>
      </c>
    </row>
    <row r="998" spans="1:2" x14ac:dyDescent="0.15">
      <c r="A998">
        <v>485.2</v>
      </c>
      <c r="B998">
        <v>41.33</v>
      </c>
    </row>
    <row r="999" spans="1:2" x14ac:dyDescent="0.15">
      <c r="A999">
        <v>485.4</v>
      </c>
      <c r="B999">
        <v>43.23</v>
      </c>
    </row>
    <row r="1000" spans="1:2" x14ac:dyDescent="0.15">
      <c r="A1000">
        <v>485.6</v>
      </c>
      <c r="B1000">
        <v>40.869999999999997</v>
      </c>
    </row>
    <row r="1001" spans="1:2" x14ac:dyDescent="0.15">
      <c r="A1001">
        <v>485.8</v>
      </c>
      <c r="B1001">
        <v>39.56</v>
      </c>
    </row>
    <row r="1002" spans="1:2" x14ac:dyDescent="0.15">
      <c r="A1002">
        <v>486</v>
      </c>
      <c r="B1002">
        <v>38.51</v>
      </c>
    </row>
    <row r="1003" spans="1:2" x14ac:dyDescent="0.15">
      <c r="A1003">
        <v>486.2</v>
      </c>
      <c r="B1003">
        <v>39.950000000000003</v>
      </c>
    </row>
    <row r="1004" spans="1:2" x14ac:dyDescent="0.15">
      <c r="A1004">
        <v>486.4</v>
      </c>
      <c r="B1004">
        <v>38.51</v>
      </c>
    </row>
    <row r="1005" spans="1:2" x14ac:dyDescent="0.15">
      <c r="A1005">
        <v>486.6</v>
      </c>
      <c r="B1005">
        <v>40.21</v>
      </c>
    </row>
    <row r="1006" spans="1:2" x14ac:dyDescent="0.15">
      <c r="A1006">
        <v>486.8</v>
      </c>
      <c r="B1006">
        <v>39.01</v>
      </c>
    </row>
    <row r="1007" spans="1:2" x14ac:dyDescent="0.15">
      <c r="A1007">
        <v>487</v>
      </c>
      <c r="B1007">
        <v>39.46</v>
      </c>
    </row>
    <row r="1008" spans="1:2" x14ac:dyDescent="0.15">
      <c r="A1008">
        <v>487.2</v>
      </c>
      <c r="B1008">
        <v>39.659999999999997</v>
      </c>
    </row>
    <row r="1009" spans="1:2" x14ac:dyDescent="0.15">
      <c r="A1009">
        <v>487.4</v>
      </c>
      <c r="B1009">
        <v>38.159999999999997</v>
      </c>
    </row>
    <row r="1010" spans="1:2" x14ac:dyDescent="0.15">
      <c r="A1010">
        <v>487.6</v>
      </c>
      <c r="B1010">
        <v>38.36</v>
      </c>
    </row>
    <row r="1011" spans="1:2" x14ac:dyDescent="0.15">
      <c r="A1011">
        <v>487.8</v>
      </c>
      <c r="B1011">
        <v>38.39</v>
      </c>
    </row>
    <row r="1012" spans="1:2" x14ac:dyDescent="0.15">
      <c r="A1012">
        <v>488</v>
      </c>
      <c r="B1012">
        <v>38.11</v>
      </c>
    </row>
    <row r="1013" spans="1:2" x14ac:dyDescent="0.15">
      <c r="A1013">
        <v>488.2</v>
      </c>
      <c r="B1013">
        <v>39.17</v>
      </c>
    </row>
    <row r="1014" spans="1:2" x14ac:dyDescent="0.15">
      <c r="A1014">
        <v>488.4</v>
      </c>
      <c r="B1014">
        <v>38.6</v>
      </c>
    </row>
    <row r="1015" spans="1:2" x14ac:dyDescent="0.15">
      <c r="A1015">
        <v>488.6</v>
      </c>
      <c r="B1015">
        <v>37.22</v>
      </c>
    </row>
    <row r="1016" spans="1:2" x14ac:dyDescent="0.15">
      <c r="A1016">
        <v>488.8</v>
      </c>
      <c r="B1016">
        <v>35.590000000000003</v>
      </c>
    </row>
    <row r="1017" spans="1:2" x14ac:dyDescent="0.15">
      <c r="A1017">
        <v>489</v>
      </c>
      <c r="B1017">
        <v>35.67</v>
      </c>
    </row>
    <row r="1018" spans="1:2" x14ac:dyDescent="0.15">
      <c r="A1018">
        <v>489.2</v>
      </c>
      <c r="B1018">
        <v>35.159999999999997</v>
      </c>
    </row>
    <row r="1019" spans="1:2" x14ac:dyDescent="0.15">
      <c r="A1019">
        <v>489.4</v>
      </c>
      <c r="B1019">
        <v>36.69</v>
      </c>
    </row>
    <row r="1020" spans="1:2" x14ac:dyDescent="0.15">
      <c r="A1020">
        <v>489.6</v>
      </c>
      <c r="B1020">
        <v>38.119999999999997</v>
      </c>
    </row>
    <row r="1021" spans="1:2" x14ac:dyDescent="0.15">
      <c r="A1021">
        <v>489.8</v>
      </c>
      <c r="B1021">
        <v>39.14</v>
      </c>
    </row>
    <row r="1022" spans="1:2" x14ac:dyDescent="0.15">
      <c r="A1022">
        <v>490</v>
      </c>
      <c r="B1022">
        <v>40.270000000000003</v>
      </c>
    </row>
    <row r="1023" spans="1:2" x14ac:dyDescent="0.15">
      <c r="A1023">
        <v>490.2</v>
      </c>
      <c r="B1023">
        <v>39.47</v>
      </c>
    </row>
    <row r="1024" spans="1:2" x14ac:dyDescent="0.15">
      <c r="A1024">
        <v>490.4</v>
      </c>
      <c r="B1024">
        <v>39.11</v>
      </c>
    </row>
    <row r="1025" spans="1:2" x14ac:dyDescent="0.15">
      <c r="A1025">
        <v>490.6</v>
      </c>
      <c r="B1025">
        <v>39.14</v>
      </c>
    </row>
    <row r="1026" spans="1:2" x14ac:dyDescent="0.15">
      <c r="A1026">
        <v>490.8</v>
      </c>
      <c r="B1026">
        <v>38.590000000000003</v>
      </c>
    </row>
    <row r="1027" spans="1:2" x14ac:dyDescent="0.15">
      <c r="A1027">
        <v>491</v>
      </c>
      <c r="B1027">
        <v>36.53</v>
      </c>
    </row>
    <row r="1028" spans="1:2" x14ac:dyDescent="0.15">
      <c r="A1028">
        <v>491.2</v>
      </c>
      <c r="B1028">
        <v>35.770000000000003</v>
      </c>
    </row>
    <row r="1029" spans="1:2" x14ac:dyDescent="0.15">
      <c r="A1029">
        <v>491.4</v>
      </c>
      <c r="B1029">
        <v>36.53</v>
      </c>
    </row>
    <row r="1030" spans="1:2" x14ac:dyDescent="0.15">
      <c r="A1030">
        <v>491.6</v>
      </c>
      <c r="B1030">
        <v>37.56</v>
      </c>
    </row>
    <row r="1031" spans="1:2" x14ac:dyDescent="0.15">
      <c r="A1031">
        <v>491.8</v>
      </c>
      <c r="B1031">
        <v>38.01</v>
      </c>
    </row>
    <row r="1032" spans="1:2" x14ac:dyDescent="0.15">
      <c r="A1032">
        <v>492</v>
      </c>
      <c r="B1032">
        <v>36.85</v>
      </c>
    </row>
    <row r="1033" spans="1:2" x14ac:dyDescent="0.15">
      <c r="A1033">
        <v>492.2</v>
      </c>
      <c r="B1033">
        <v>35.4</v>
      </c>
    </row>
    <row r="1034" spans="1:2" x14ac:dyDescent="0.15">
      <c r="A1034">
        <v>492.4</v>
      </c>
      <c r="B1034">
        <v>36.49</v>
      </c>
    </row>
    <row r="1035" spans="1:2" x14ac:dyDescent="0.15">
      <c r="A1035">
        <v>492.6</v>
      </c>
      <c r="B1035">
        <v>34.49</v>
      </c>
    </row>
    <row r="1036" spans="1:2" x14ac:dyDescent="0.15">
      <c r="A1036">
        <v>492.8</v>
      </c>
      <c r="B1036">
        <v>34.69</v>
      </c>
    </row>
    <row r="1037" spans="1:2" x14ac:dyDescent="0.15">
      <c r="A1037">
        <v>493</v>
      </c>
      <c r="B1037">
        <v>36.1</v>
      </c>
    </row>
    <row r="1038" spans="1:2" x14ac:dyDescent="0.15">
      <c r="A1038">
        <v>493.2</v>
      </c>
      <c r="B1038">
        <v>35.42</v>
      </c>
    </row>
    <row r="1039" spans="1:2" x14ac:dyDescent="0.15">
      <c r="A1039">
        <v>493.4</v>
      </c>
      <c r="B1039">
        <v>36.590000000000003</v>
      </c>
    </row>
    <row r="1040" spans="1:2" x14ac:dyDescent="0.15">
      <c r="A1040">
        <v>493.6</v>
      </c>
      <c r="B1040">
        <v>37.44</v>
      </c>
    </row>
    <row r="1041" spans="1:2" x14ac:dyDescent="0.15">
      <c r="A1041">
        <v>493.8</v>
      </c>
      <c r="B1041">
        <v>36.94</v>
      </c>
    </row>
    <row r="1042" spans="1:2" x14ac:dyDescent="0.15">
      <c r="A1042">
        <v>494</v>
      </c>
      <c r="B1042">
        <v>37.299999999999997</v>
      </c>
    </row>
    <row r="1043" spans="1:2" x14ac:dyDescent="0.15">
      <c r="A1043">
        <v>494.2</v>
      </c>
      <c r="B1043">
        <v>36.42</v>
      </c>
    </row>
    <row r="1044" spans="1:2" x14ac:dyDescent="0.15">
      <c r="A1044">
        <v>494.4</v>
      </c>
      <c r="B1044">
        <v>36.74</v>
      </c>
    </row>
    <row r="1045" spans="1:2" x14ac:dyDescent="0.15">
      <c r="A1045">
        <v>494.6</v>
      </c>
      <c r="B1045">
        <v>36.6</v>
      </c>
    </row>
    <row r="1046" spans="1:2" x14ac:dyDescent="0.15">
      <c r="A1046">
        <v>494.8</v>
      </c>
      <c r="B1046">
        <v>34.909999999999997</v>
      </c>
    </row>
    <row r="1047" spans="1:2" x14ac:dyDescent="0.15">
      <c r="A1047">
        <v>495</v>
      </c>
      <c r="B1047">
        <v>34.81</v>
      </c>
    </row>
    <row r="1048" spans="1:2" x14ac:dyDescent="0.15">
      <c r="A1048">
        <v>495.2</v>
      </c>
      <c r="B1048">
        <v>36.4</v>
      </c>
    </row>
    <row r="1049" spans="1:2" x14ac:dyDescent="0.15">
      <c r="A1049">
        <v>495.4</v>
      </c>
      <c r="B1049">
        <v>35.840000000000003</v>
      </c>
    </row>
    <row r="1050" spans="1:2" x14ac:dyDescent="0.15">
      <c r="A1050">
        <v>495.6</v>
      </c>
      <c r="B1050">
        <v>35.99</v>
      </c>
    </row>
    <row r="1051" spans="1:2" x14ac:dyDescent="0.15">
      <c r="A1051">
        <v>495.8</v>
      </c>
      <c r="B1051">
        <v>35.68</v>
      </c>
    </row>
    <row r="1052" spans="1:2" x14ac:dyDescent="0.15">
      <c r="A1052">
        <v>496</v>
      </c>
      <c r="B1052">
        <v>36.69</v>
      </c>
    </row>
    <row r="1053" spans="1:2" x14ac:dyDescent="0.15">
      <c r="A1053">
        <v>496.2</v>
      </c>
      <c r="B1053">
        <v>36.270000000000003</v>
      </c>
    </row>
    <row r="1054" spans="1:2" x14ac:dyDescent="0.15">
      <c r="A1054">
        <v>496.4</v>
      </c>
      <c r="B1054">
        <v>34.96</v>
      </c>
    </row>
    <row r="1055" spans="1:2" x14ac:dyDescent="0.15">
      <c r="A1055">
        <v>496.6</v>
      </c>
      <c r="B1055">
        <v>35.33</v>
      </c>
    </row>
    <row r="1056" spans="1:2" x14ac:dyDescent="0.15">
      <c r="A1056">
        <v>496.8</v>
      </c>
      <c r="B1056">
        <v>35.18</v>
      </c>
    </row>
    <row r="1057" spans="1:2" x14ac:dyDescent="0.15">
      <c r="A1057">
        <v>497</v>
      </c>
      <c r="B1057">
        <v>33.72</v>
      </c>
    </row>
    <row r="1058" spans="1:2" x14ac:dyDescent="0.15">
      <c r="A1058">
        <v>497.2</v>
      </c>
      <c r="B1058">
        <v>34.49</v>
      </c>
    </row>
    <row r="1059" spans="1:2" x14ac:dyDescent="0.15">
      <c r="A1059">
        <v>497.4</v>
      </c>
      <c r="B1059">
        <v>35.229999999999997</v>
      </c>
    </row>
    <row r="1060" spans="1:2" x14ac:dyDescent="0.15">
      <c r="A1060">
        <v>497.6</v>
      </c>
      <c r="B1060">
        <v>35.46</v>
      </c>
    </row>
    <row r="1061" spans="1:2" x14ac:dyDescent="0.15">
      <c r="A1061">
        <v>497.8</v>
      </c>
      <c r="B1061">
        <v>36.43</v>
      </c>
    </row>
    <row r="1062" spans="1:2" x14ac:dyDescent="0.15">
      <c r="A1062">
        <v>498</v>
      </c>
      <c r="B1062">
        <v>34.26</v>
      </c>
    </row>
    <row r="1063" spans="1:2" x14ac:dyDescent="0.15">
      <c r="A1063">
        <v>498.2</v>
      </c>
      <c r="B1063">
        <v>33.06</v>
      </c>
    </row>
    <row r="1064" spans="1:2" x14ac:dyDescent="0.15">
      <c r="A1064">
        <v>498.4</v>
      </c>
      <c r="B1064">
        <v>34.53</v>
      </c>
    </row>
    <row r="1065" spans="1:2" x14ac:dyDescent="0.15">
      <c r="A1065">
        <v>498.6</v>
      </c>
      <c r="B1065">
        <v>34.6</v>
      </c>
    </row>
    <row r="1066" spans="1:2" x14ac:dyDescent="0.15">
      <c r="A1066">
        <v>498.8</v>
      </c>
      <c r="B1066">
        <v>33.35</v>
      </c>
    </row>
    <row r="1067" spans="1:2" x14ac:dyDescent="0.15">
      <c r="A1067">
        <v>499</v>
      </c>
      <c r="B1067">
        <v>34.229999999999997</v>
      </c>
    </row>
    <row r="1068" spans="1:2" x14ac:dyDescent="0.15">
      <c r="A1068">
        <v>499.2</v>
      </c>
      <c r="B1068">
        <v>34.909999999999997</v>
      </c>
    </row>
    <row r="1069" spans="1:2" x14ac:dyDescent="0.15">
      <c r="A1069">
        <v>499.4</v>
      </c>
      <c r="B1069">
        <v>34.049999999999997</v>
      </c>
    </row>
    <row r="1070" spans="1:2" x14ac:dyDescent="0.15">
      <c r="A1070">
        <v>499.6</v>
      </c>
      <c r="B1070">
        <v>32.89</v>
      </c>
    </row>
    <row r="1071" spans="1:2" x14ac:dyDescent="0.15">
      <c r="A1071">
        <v>499.8</v>
      </c>
      <c r="B1071">
        <v>34.76</v>
      </c>
    </row>
    <row r="1072" spans="1:2" x14ac:dyDescent="0.15">
      <c r="A1072">
        <v>500</v>
      </c>
      <c r="B1072">
        <v>33.979999999999997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5"/>
  <sheetViews>
    <sheetView workbookViewId="0">
      <selection sqref="A1:B1048576"/>
    </sheetView>
  </sheetViews>
  <sheetFormatPr defaultRowHeight="13.5" x14ac:dyDescent="0.15"/>
  <cols>
    <col min="1" max="1" width="23.25" bestFit="1" customWidth="1"/>
    <col min="2" max="2" width="29.75" bestFit="1" customWidth="1"/>
    <col min="3" max="3" width="9.25" bestFit="1" customWidth="1"/>
    <col min="4" max="4" width="8.25" bestFit="1" customWidth="1"/>
    <col min="5" max="5" width="13.5" bestFit="1" customWidth="1"/>
    <col min="6" max="6" width="11.375" bestFit="1" customWidth="1"/>
    <col min="7" max="7" width="13.5" bestFit="1" customWidth="1"/>
    <col min="8" max="13" width="8.25" bestFit="1" customWidth="1"/>
  </cols>
  <sheetData>
    <row r="1" spans="1:13" x14ac:dyDescent="0.15">
      <c r="A1" t="s">
        <v>0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15">
      <c r="A3" t="s">
        <v>75</v>
      </c>
      <c r="C3">
        <v>1803</v>
      </c>
      <c r="D3">
        <v>1181</v>
      </c>
      <c r="E3">
        <v>220.5</v>
      </c>
      <c r="F3">
        <v>54.89</v>
      </c>
      <c r="G3">
        <v>23.77</v>
      </c>
    </row>
    <row r="5" spans="1:13" x14ac:dyDescent="0.15">
      <c r="A5" t="s">
        <v>15</v>
      </c>
      <c r="B5" t="s">
        <v>75</v>
      </c>
    </row>
    <row r="6" spans="1:13" x14ac:dyDescent="0.15">
      <c r="A6" t="s">
        <v>16</v>
      </c>
      <c r="B6" t="s">
        <v>76</v>
      </c>
    </row>
    <row r="7" spans="1:13" x14ac:dyDescent="0.15">
      <c r="A7" t="s">
        <v>18</v>
      </c>
      <c r="B7" t="s">
        <v>77</v>
      </c>
    </row>
    <row r="8" spans="1:13" x14ac:dyDescent="0.15">
      <c r="A8" t="s">
        <v>20</v>
      </c>
      <c r="B8" t="s">
        <v>21</v>
      </c>
    </row>
    <row r="9" spans="1:13" x14ac:dyDescent="0.15">
      <c r="A9" t="s">
        <v>22</v>
      </c>
      <c r="B9" t="s">
        <v>23</v>
      </c>
    </row>
    <row r="11" spans="1:13" x14ac:dyDescent="0.15">
      <c r="A11" t="s">
        <v>24</v>
      </c>
    </row>
    <row r="12" spans="1:13" x14ac:dyDescent="0.15">
      <c r="A12" t="s">
        <v>25</v>
      </c>
      <c r="B12" t="s">
        <v>26</v>
      </c>
    </row>
    <row r="13" spans="1:13" x14ac:dyDescent="0.15">
      <c r="A13" t="s">
        <v>27</v>
      </c>
      <c r="B13" t="s">
        <v>28</v>
      </c>
    </row>
    <row r="14" spans="1:13" x14ac:dyDescent="0.15">
      <c r="A14" t="s">
        <v>29</v>
      </c>
      <c r="B14" t="s">
        <v>30</v>
      </c>
    </row>
    <row r="16" spans="1:13" x14ac:dyDescent="0.15">
      <c r="A16" t="s">
        <v>31</v>
      </c>
    </row>
    <row r="17" spans="1:2" x14ac:dyDescent="0.15">
      <c r="A17" t="s">
        <v>32</v>
      </c>
      <c r="B17" t="s">
        <v>33</v>
      </c>
    </row>
    <row r="18" spans="1:2" x14ac:dyDescent="0.15">
      <c r="A18" t="s">
        <v>34</v>
      </c>
      <c r="B18" t="s">
        <v>35</v>
      </c>
    </row>
    <row r="19" spans="1:2" x14ac:dyDescent="0.15">
      <c r="A19" t="s">
        <v>36</v>
      </c>
      <c r="B19" t="s">
        <v>37</v>
      </c>
    </row>
    <row r="20" spans="1:2" x14ac:dyDescent="0.15">
      <c r="A20" t="s">
        <v>38</v>
      </c>
      <c r="B20" t="s">
        <v>39</v>
      </c>
    </row>
    <row r="21" spans="1:2" x14ac:dyDescent="0.15">
      <c r="A21" t="s">
        <v>40</v>
      </c>
      <c r="B21" t="s">
        <v>41</v>
      </c>
    </row>
    <row r="22" spans="1:2" x14ac:dyDescent="0.15">
      <c r="A22" t="s">
        <v>42</v>
      </c>
      <c r="B22" t="s">
        <v>43</v>
      </c>
    </row>
    <row r="23" spans="1:2" x14ac:dyDescent="0.15">
      <c r="A23" t="s">
        <v>44</v>
      </c>
      <c r="B23" t="s">
        <v>45</v>
      </c>
    </row>
    <row r="24" spans="1:2" x14ac:dyDescent="0.15">
      <c r="A24" t="s">
        <v>46</v>
      </c>
      <c r="B24" t="s">
        <v>47</v>
      </c>
    </row>
    <row r="25" spans="1:2" x14ac:dyDescent="0.15">
      <c r="A25" t="s">
        <v>48</v>
      </c>
      <c r="B25" t="s">
        <v>49</v>
      </c>
    </row>
    <row r="26" spans="1:2" x14ac:dyDescent="0.15">
      <c r="A26" t="s">
        <v>50</v>
      </c>
      <c r="B26" t="s">
        <v>49</v>
      </c>
    </row>
    <row r="27" spans="1:2" x14ac:dyDescent="0.15">
      <c r="A27" t="s">
        <v>51</v>
      </c>
      <c r="B27" t="s">
        <v>52</v>
      </c>
    </row>
    <row r="28" spans="1:2" x14ac:dyDescent="0.15">
      <c r="A28" t="s">
        <v>53</v>
      </c>
      <c r="B28" t="s">
        <v>54</v>
      </c>
    </row>
    <row r="29" spans="1:2" x14ac:dyDescent="0.15">
      <c r="A29" t="s">
        <v>55</v>
      </c>
      <c r="B29" t="s">
        <v>56</v>
      </c>
    </row>
    <row r="30" spans="1:2" x14ac:dyDescent="0.15">
      <c r="A30" t="s">
        <v>57</v>
      </c>
      <c r="B30" t="s">
        <v>58</v>
      </c>
    </row>
    <row r="32" spans="1:2" x14ac:dyDescent="0.15">
      <c r="A32" t="s">
        <v>59</v>
      </c>
    </row>
    <row r="33" spans="1:7" x14ac:dyDescent="0.15">
      <c r="A33" t="s">
        <v>60</v>
      </c>
      <c r="B33" t="s">
        <v>61</v>
      </c>
    </row>
    <row r="34" spans="1:7" x14ac:dyDescent="0.15">
      <c r="A34" t="s">
        <v>62</v>
      </c>
      <c r="B34">
        <v>2</v>
      </c>
    </row>
    <row r="35" spans="1:7" x14ac:dyDescent="0.15">
      <c r="A35" t="s">
        <v>63</v>
      </c>
      <c r="B35">
        <v>1</v>
      </c>
    </row>
    <row r="37" spans="1:7" x14ac:dyDescent="0.15">
      <c r="A37" t="s">
        <v>64</v>
      </c>
    </row>
    <row r="38" spans="1:7" x14ac:dyDescent="0.15">
      <c r="A38" t="s">
        <v>65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</row>
    <row r="39" spans="1:7" x14ac:dyDescent="0.15">
      <c r="A39">
        <v>1</v>
      </c>
      <c r="B39">
        <v>295</v>
      </c>
      <c r="C39">
        <v>311.60000000000002</v>
      </c>
      <c r="D39">
        <v>445.8</v>
      </c>
      <c r="E39">
        <v>3894</v>
      </c>
      <c r="F39">
        <v>445.8</v>
      </c>
      <c r="G39">
        <v>54.92</v>
      </c>
    </row>
    <row r="40" spans="1:7" x14ac:dyDescent="0.15">
      <c r="A40">
        <v>2</v>
      </c>
      <c r="B40">
        <v>445.8</v>
      </c>
      <c r="C40">
        <v>446.4</v>
      </c>
      <c r="D40">
        <v>448</v>
      </c>
      <c r="E40">
        <v>61.03</v>
      </c>
      <c r="F40">
        <v>448</v>
      </c>
      <c r="G40">
        <v>52.08</v>
      </c>
    </row>
    <row r="41" spans="1:7" x14ac:dyDescent="0.15">
      <c r="A41">
        <v>3</v>
      </c>
      <c r="B41">
        <v>448</v>
      </c>
      <c r="C41">
        <v>449.2</v>
      </c>
      <c r="D41">
        <v>456.2</v>
      </c>
      <c r="E41">
        <v>57.29</v>
      </c>
      <c r="F41">
        <v>456.2</v>
      </c>
      <c r="G41">
        <v>46.41</v>
      </c>
    </row>
    <row r="42" spans="1:7" x14ac:dyDescent="0.15">
      <c r="A42">
        <v>4</v>
      </c>
      <c r="B42">
        <v>456.2</v>
      </c>
      <c r="C42">
        <v>457.2</v>
      </c>
      <c r="D42">
        <v>461.4</v>
      </c>
      <c r="E42">
        <v>52.35</v>
      </c>
      <c r="F42">
        <v>461.4</v>
      </c>
      <c r="G42">
        <v>40.58</v>
      </c>
    </row>
    <row r="43" spans="1:7" x14ac:dyDescent="0.15">
      <c r="A43">
        <v>5</v>
      </c>
      <c r="B43">
        <v>461.4</v>
      </c>
      <c r="C43">
        <v>464</v>
      </c>
      <c r="D43">
        <v>479</v>
      </c>
      <c r="E43">
        <v>44.81</v>
      </c>
      <c r="F43">
        <v>479</v>
      </c>
      <c r="G43">
        <v>28.64</v>
      </c>
    </row>
    <row r="44" spans="1:7" x14ac:dyDescent="0.15">
      <c r="A44">
        <v>6</v>
      </c>
      <c r="B44">
        <v>479</v>
      </c>
      <c r="C44">
        <v>480.8</v>
      </c>
      <c r="D44">
        <v>483.4</v>
      </c>
      <c r="E44">
        <v>35.74</v>
      </c>
      <c r="F44">
        <v>483.4</v>
      </c>
      <c r="G44">
        <v>28.63</v>
      </c>
    </row>
    <row r="45" spans="1:7" x14ac:dyDescent="0.15">
      <c r="A45">
        <v>7</v>
      </c>
      <c r="B45">
        <v>483.4</v>
      </c>
      <c r="C45">
        <v>485</v>
      </c>
      <c r="D45">
        <v>488.8</v>
      </c>
      <c r="E45">
        <v>32.04</v>
      </c>
      <c r="F45">
        <v>488.8</v>
      </c>
      <c r="G45">
        <v>26.07</v>
      </c>
    </row>
    <row r="46" spans="1:7" x14ac:dyDescent="0.15">
      <c r="A46">
        <v>8</v>
      </c>
      <c r="B46">
        <v>488.8</v>
      </c>
      <c r="C46">
        <v>491.4</v>
      </c>
      <c r="D46">
        <v>500</v>
      </c>
      <c r="E46">
        <v>30.82</v>
      </c>
      <c r="F46">
        <v>500</v>
      </c>
      <c r="G46">
        <v>23.77</v>
      </c>
    </row>
    <row r="48" spans="1:7" x14ac:dyDescent="0.15">
      <c r="A48" t="s">
        <v>72</v>
      </c>
    </row>
    <row r="49" spans="1:2" x14ac:dyDescent="0.15">
      <c r="A49" t="s">
        <v>73</v>
      </c>
      <c r="B49" t="s">
        <v>74</v>
      </c>
    </row>
    <row r="50" spans="1:2" x14ac:dyDescent="0.15">
      <c r="A50">
        <v>295</v>
      </c>
      <c r="B50">
        <v>1218</v>
      </c>
    </row>
    <row r="51" spans="1:2" x14ac:dyDescent="0.15">
      <c r="A51">
        <v>295.2</v>
      </c>
      <c r="B51">
        <v>1237</v>
      </c>
    </row>
    <row r="52" spans="1:2" x14ac:dyDescent="0.15">
      <c r="A52">
        <v>295.39999999999998</v>
      </c>
      <c r="B52">
        <v>1250</v>
      </c>
    </row>
    <row r="53" spans="1:2" x14ac:dyDescent="0.15">
      <c r="A53">
        <v>295.60000000000002</v>
      </c>
      <c r="B53">
        <v>1268</v>
      </c>
    </row>
    <row r="54" spans="1:2" x14ac:dyDescent="0.15">
      <c r="A54">
        <v>295.8</v>
      </c>
      <c r="B54">
        <v>1281</v>
      </c>
    </row>
    <row r="55" spans="1:2" x14ac:dyDescent="0.15">
      <c r="A55">
        <v>296</v>
      </c>
      <c r="B55">
        <v>1303</v>
      </c>
    </row>
    <row r="56" spans="1:2" x14ac:dyDescent="0.15">
      <c r="A56">
        <v>296.2</v>
      </c>
      <c r="B56">
        <v>1317</v>
      </c>
    </row>
    <row r="57" spans="1:2" x14ac:dyDescent="0.15">
      <c r="A57">
        <v>296.39999999999998</v>
      </c>
      <c r="B57">
        <v>1346</v>
      </c>
    </row>
    <row r="58" spans="1:2" x14ac:dyDescent="0.15">
      <c r="A58">
        <v>296.60000000000002</v>
      </c>
      <c r="B58">
        <v>1371</v>
      </c>
    </row>
    <row r="59" spans="1:2" x14ac:dyDescent="0.15">
      <c r="A59">
        <v>296.8</v>
      </c>
      <c r="B59">
        <v>1389</v>
      </c>
    </row>
    <row r="60" spans="1:2" x14ac:dyDescent="0.15">
      <c r="A60">
        <v>297</v>
      </c>
      <c r="B60">
        <v>1409</v>
      </c>
    </row>
    <row r="61" spans="1:2" x14ac:dyDescent="0.15">
      <c r="A61">
        <v>297.2</v>
      </c>
      <c r="B61">
        <v>1454</v>
      </c>
    </row>
    <row r="62" spans="1:2" x14ac:dyDescent="0.15">
      <c r="A62">
        <v>297.39999999999998</v>
      </c>
      <c r="B62">
        <v>1480</v>
      </c>
    </row>
    <row r="63" spans="1:2" x14ac:dyDescent="0.15">
      <c r="A63">
        <v>297.60000000000002</v>
      </c>
      <c r="B63">
        <v>1506</v>
      </c>
    </row>
    <row r="64" spans="1:2" x14ac:dyDescent="0.15">
      <c r="A64">
        <v>297.8</v>
      </c>
      <c r="B64">
        <v>1542</v>
      </c>
    </row>
    <row r="65" spans="1:2" x14ac:dyDescent="0.15">
      <c r="A65">
        <v>298</v>
      </c>
      <c r="B65">
        <v>1558</v>
      </c>
    </row>
    <row r="66" spans="1:2" x14ac:dyDescent="0.15">
      <c r="A66">
        <v>298.2</v>
      </c>
      <c r="B66">
        <v>1580</v>
      </c>
    </row>
    <row r="67" spans="1:2" x14ac:dyDescent="0.15">
      <c r="A67">
        <v>298.39999999999998</v>
      </c>
      <c r="B67">
        <v>1614</v>
      </c>
    </row>
    <row r="68" spans="1:2" x14ac:dyDescent="0.15">
      <c r="A68">
        <v>298.60000000000002</v>
      </c>
      <c r="B68">
        <v>1632</v>
      </c>
    </row>
    <row r="69" spans="1:2" x14ac:dyDescent="0.15">
      <c r="A69">
        <v>298.8</v>
      </c>
      <c r="B69">
        <v>1660</v>
      </c>
    </row>
    <row r="70" spans="1:2" x14ac:dyDescent="0.15">
      <c r="A70">
        <v>299</v>
      </c>
      <c r="B70">
        <v>1673</v>
      </c>
    </row>
    <row r="71" spans="1:2" x14ac:dyDescent="0.15">
      <c r="A71">
        <v>299.2</v>
      </c>
      <c r="B71">
        <v>1705</v>
      </c>
    </row>
    <row r="72" spans="1:2" x14ac:dyDescent="0.15">
      <c r="A72">
        <v>299.39999999999998</v>
      </c>
      <c r="B72">
        <v>1731</v>
      </c>
    </row>
    <row r="73" spans="1:2" x14ac:dyDescent="0.15">
      <c r="A73">
        <v>299.60000000000002</v>
      </c>
      <c r="B73">
        <v>1756</v>
      </c>
    </row>
    <row r="74" spans="1:2" x14ac:dyDescent="0.15">
      <c r="A74">
        <v>299.8</v>
      </c>
      <c r="B74">
        <v>1784</v>
      </c>
    </row>
    <row r="75" spans="1:2" x14ac:dyDescent="0.15">
      <c r="A75">
        <v>300</v>
      </c>
      <c r="B75">
        <v>1803</v>
      </c>
    </row>
    <row r="76" spans="1:2" x14ac:dyDescent="0.15">
      <c r="A76">
        <v>300.2</v>
      </c>
      <c r="B76">
        <v>1836</v>
      </c>
    </row>
    <row r="77" spans="1:2" x14ac:dyDescent="0.15">
      <c r="A77">
        <v>300.39999999999998</v>
      </c>
      <c r="B77">
        <v>1859</v>
      </c>
    </row>
    <row r="78" spans="1:2" x14ac:dyDescent="0.15">
      <c r="A78">
        <v>300.60000000000002</v>
      </c>
      <c r="B78">
        <v>1900</v>
      </c>
    </row>
    <row r="79" spans="1:2" x14ac:dyDescent="0.15">
      <c r="A79">
        <v>300.8</v>
      </c>
      <c r="B79">
        <v>1921</v>
      </c>
    </row>
    <row r="80" spans="1:2" x14ac:dyDescent="0.15">
      <c r="A80">
        <v>301</v>
      </c>
      <c r="B80">
        <v>1946</v>
      </c>
    </row>
    <row r="81" spans="1:2" x14ac:dyDescent="0.15">
      <c r="A81">
        <v>301.2</v>
      </c>
      <c r="B81">
        <v>1978</v>
      </c>
    </row>
    <row r="82" spans="1:2" x14ac:dyDescent="0.15">
      <c r="A82">
        <v>301.39999999999998</v>
      </c>
      <c r="B82">
        <v>2003</v>
      </c>
    </row>
    <row r="83" spans="1:2" x14ac:dyDescent="0.15">
      <c r="A83">
        <v>301.60000000000002</v>
      </c>
      <c r="B83">
        <v>2035</v>
      </c>
    </row>
    <row r="84" spans="1:2" x14ac:dyDescent="0.15">
      <c r="A84">
        <v>301.8</v>
      </c>
      <c r="B84">
        <v>2055</v>
      </c>
    </row>
    <row r="85" spans="1:2" x14ac:dyDescent="0.15">
      <c r="A85">
        <v>302</v>
      </c>
      <c r="B85">
        <v>2084</v>
      </c>
    </row>
    <row r="86" spans="1:2" x14ac:dyDescent="0.15">
      <c r="A86">
        <v>302.2</v>
      </c>
      <c r="B86">
        <v>2112</v>
      </c>
    </row>
    <row r="87" spans="1:2" x14ac:dyDescent="0.15">
      <c r="A87">
        <v>302.39999999999998</v>
      </c>
      <c r="B87">
        <v>2159</v>
      </c>
    </row>
    <row r="88" spans="1:2" x14ac:dyDescent="0.15">
      <c r="A88">
        <v>302.60000000000002</v>
      </c>
      <c r="B88">
        <v>2174</v>
      </c>
    </row>
    <row r="89" spans="1:2" x14ac:dyDescent="0.15">
      <c r="A89">
        <v>302.8</v>
      </c>
      <c r="B89">
        <v>2188</v>
      </c>
    </row>
    <row r="90" spans="1:2" x14ac:dyDescent="0.15">
      <c r="A90">
        <v>303</v>
      </c>
      <c r="B90">
        <v>2213</v>
      </c>
    </row>
    <row r="91" spans="1:2" x14ac:dyDescent="0.15">
      <c r="A91">
        <v>303.2</v>
      </c>
      <c r="B91">
        <v>2230</v>
      </c>
    </row>
    <row r="92" spans="1:2" x14ac:dyDescent="0.15">
      <c r="A92">
        <v>303.39999999999998</v>
      </c>
      <c r="B92">
        <v>2287</v>
      </c>
    </row>
    <row r="93" spans="1:2" x14ac:dyDescent="0.15">
      <c r="A93">
        <v>303.60000000000002</v>
      </c>
      <c r="B93">
        <v>2320</v>
      </c>
    </row>
    <row r="94" spans="1:2" x14ac:dyDescent="0.15">
      <c r="A94">
        <v>303.8</v>
      </c>
      <c r="B94">
        <v>2349</v>
      </c>
    </row>
    <row r="95" spans="1:2" x14ac:dyDescent="0.15">
      <c r="A95">
        <v>304</v>
      </c>
      <c r="B95">
        <v>2380</v>
      </c>
    </row>
    <row r="96" spans="1:2" x14ac:dyDescent="0.15">
      <c r="A96">
        <v>304.2</v>
      </c>
      <c r="B96">
        <v>2426</v>
      </c>
    </row>
    <row r="97" spans="1:2" x14ac:dyDescent="0.15">
      <c r="A97">
        <v>304.39999999999998</v>
      </c>
      <c r="B97">
        <v>2464</v>
      </c>
    </row>
    <row r="98" spans="1:2" x14ac:dyDescent="0.15">
      <c r="A98">
        <v>304.60000000000002</v>
      </c>
      <c r="B98">
        <v>2503</v>
      </c>
    </row>
    <row r="99" spans="1:2" x14ac:dyDescent="0.15">
      <c r="A99">
        <v>304.8</v>
      </c>
      <c r="B99">
        <v>2539</v>
      </c>
    </row>
    <row r="100" spans="1:2" x14ac:dyDescent="0.15">
      <c r="A100">
        <v>305</v>
      </c>
      <c r="B100">
        <v>2556</v>
      </c>
    </row>
    <row r="101" spans="1:2" x14ac:dyDescent="0.15">
      <c r="A101">
        <v>305.2</v>
      </c>
      <c r="B101">
        <v>2616</v>
      </c>
    </row>
    <row r="102" spans="1:2" x14ac:dyDescent="0.15">
      <c r="A102">
        <v>305.39999999999998</v>
      </c>
      <c r="B102">
        <v>2629</v>
      </c>
    </row>
    <row r="103" spans="1:2" x14ac:dyDescent="0.15">
      <c r="A103">
        <v>305.60000000000002</v>
      </c>
      <c r="B103">
        <v>2667</v>
      </c>
    </row>
    <row r="104" spans="1:2" x14ac:dyDescent="0.15">
      <c r="A104">
        <v>305.8</v>
      </c>
      <c r="B104">
        <v>2719</v>
      </c>
    </row>
    <row r="105" spans="1:2" x14ac:dyDescent="0.15">
      <c r="A105">
        <v>306</v>
      </c>
      <c r="B105">
        <v>2780</v>
      </c>
    </row>
    <row r="106" spans="1:2" x14ac:dyDescent="0.15">
      <c r="A106">
        <v>306.2</v>
      </c>
      <c r="B106">
        <v>2818</v>
      </c>
    </row>
    <row r="107" spans="1:2" x14ac:dyDescent="0.15">
      <c r="A107">
        <v>306.39999999999998</v>
      </c>
      <c r="B107">
        <v>2879</v>
      </c>
    </row>
    <row r="108" spans="1:2" x14ac:dyDescent="0.15">
      <c r="A108">
        <v>306.60000000000002</v>
      </c>
      <c r="B108">
        <v>2922</v>
      </c>
    </row>
    <row r="109" spans="1:2" x14ac:dyDescent="0.15">
      <c r="A109">
        <v>306.8</v>
      </c>
      <c r="B109">
        <v>2958</v>
      </c>
    </row>
    <row r="110" spans="1:2" x14ac:dyDescent="0.15">
      <c r="A110">
        <v>307</v>
      </c>
      <c r="B110">
        <v>3008</v>
      </c>
    </row>
    <row r="111" spans="1:2" x14ac:dyDescent="0.15">
      <c r="A111">
        <v>307.2</v>
      </c>
      <c r="B111">
        <v>3070</v>
      </c>
    </row>
    <row r="112" spans="1:2" x14ac:dyDescent="0.15">
      <c r="A112">
        <v>307.39999999999998</v>
      </c>
      <c r="B112">
        <v>3125</v>
      </c>
    </row>
    <row r="113" spans="1:2" x14ac:dyDescent="0.15">
      <c r="A113">
        <v>307.60000000000002</v>
      </c>
      <c r="B113">
        <v>3159</v>
      </c>
    </row>
    <row r="114" spans="1:2" x14ac:dyDescent="0.15">
      <c r="A114">
        <v>307.8</v>
      </c>
      <c r="B114">
        <v>3202</v>
      </c>
    </row>
    <row r="115" spans="1:2" x14ac:dyDescent="0.15">
      <c r="A115">
        <v>308</v>
      </c>
      <c r="B115">
        <v>3286</v>
      </c>
    </row>
    <row r="116" spans="1:2" x14ac:dyDescent="0.15">
      <c r="A116">
        <v>308.2</v>
      </c>
      <c r="B116">
        <v>3345</v>
      </c>
    </row>
    <row r="117" spans="1:2" x14ac:dyDescent="0.15">
      <c r="A117">
        <v>308.39999999999998</v>
      </c>
      <c r="B117">
        <v>3410</v>
      </c>
    </row>
    <row r="118" spans="1:2" x14ac:dyDescent="0.15">
      <c r="A118">
        <v>308.60000000000002</v>
      </c>
      <c r="B118">
        <v>3444</v>
      </c>
    </row>
    <row r="119" spans="1:2" x14ac:dyDescent="0.15">
      <c r="A119">
        <v>308.8</v>
      </c>
      <c r="B119">
        <v>3491</v>
      </c>
    </row>
    <row r="120" spans="1:2" x14ac:dyDescent="0.15">
      <c r="A120">
        <v>309</v>
      </c>
      <c r="B120">
        <v>3547</v>
      </c>
    </row>
    <row r="121" spans="1:2" x14ac:dyDescent="0.15">
      <c r="A121">
        <v>309.2</v>
      </c>
      <c r="B121">
        <v>3604</v>
      </c>
    </row>
    <row r="122" spans="1:2" x14ac:dyDescent="0.15">
      <c r="A122">
        <v>309.39999999999998</v>
      </c>
      <c r="B122">
        <v>3658</v>
      </c>
    </row>
    <row r="123" spans="1:2" x14ac:dyDescent="0.15">
      <c r="A123">
        <v>309.60000000000002</v>
      </c>
      <c r="B123">
        <v>3704</v>
      </c>
    </row>
    <row r="124" spans="1:2" x14ac:dyDescent="0.15">
      <c r="A124">
        <v>309.8</v>
      </c>
      <c r="B124">
        <v>3734</v>
      </c>
    </row>
    <row r="125" spans="1:2" x14ac:dyDescent="0.15">
      <c r="A125">
        <v>310</v>
      </c>
      <c r="B125">
        <v>3743</v>
      </c>
    </row>
    <row r="126" spans="1:2" x14ac:dyDescent="0.15">
      <c r="A126">
        <v>310.2</v>
      </c>
      <c r="B126">
        <v>3757</v>
      </c>
    </row>
    <row r="127" spans="1:2" x14ac:dyDescent="0.15">
      <c r="A127">
        <v>310.39999999999998</v>
      </c>
      <c r="B127">
        <v>3789</v>
      </c>
    </row>
    <row r="128" spans="1:2" x14ac:dyDescent="0.15">
      <c r="A128">
        <v>310.60000000000002</v>
      </c>
      <c r="B128">
        <v>3797</v>
      </c>
    </row>
    <row r="129" spans="1:2" x14ac:dyDescent="0.15">
      <c r="A129">
        <v>310.8</v>
      </c>
      <c r="B129">
        <v>3824</v>
      </c>
    </row>
    <row r="130" spans="1:2" x14ac:dyDescent="0.15">
      <c r="A130">
        <v>311</v>
      </c>
      <c r="B130">
        <v>3855</v>
      </c>
    </row>
    <row r="131" spans="1:2" x14ac:dyDescent="0.15">
      <c r="A131">
        <v>311.2</v>
      </c>
      <c r="B131">
        <v>3878</v>
      </c>
    </row>
    <row r="132" spans="1:2" x14ac:dyDescent="0.15">
      <c r="A132">
        <v>311.39999999999998</v>
      </c>
      <c r="B132">
        <v>3871</v>
      </c>
    </row>
    <row r="133" spans="1:2" x14ac:dyDescent="0.15">
      <c r="A133">
        <v>311.60000000000002</v>
      </c>
      <c r="B133">
        <v>3894</v>
      </c>
    </row>
    <row r="134" spans="1:2" x14ac:dyDescent="0.15">
      <c r="A134">
        <v>311.8</v>
      </c>
      <c r="B134">
        <v>3861</v>
      </c>
    </row>
    <row r="135" spans="1:2" x14ac:dyDescent="0.15">
      <c r="A135">
        <v>312</v>
      </c>
      <c r="B135">
        <v>3854</v>
      </c>
    </row>
    <row r="136" spans="1:2" x14ac:dyDescent="0.15">
      <c r="A136">
        <v>312.2</v>
      </c>
      <c r="B136">
        <v>3849</v>
      </c>
    </row>
    <row r="137" spans="1:2" x14ac:dyDescent="0.15">
      <c r="A137">
        <v>312.39999999999998</v>
      </c>
      <c r="B137">
        <v>3818</v>
      </c>
    </row>
    <row r="138" spans="1:2" x14ac:dyDescent="0.15">
      <c r="A138">
        <v>312.60000000000002</v>
      </c>
      <c r="B138">
        <v>3822</v>
      </c>
    </row>
    <row r="139" spans="1:2" x14ac:dyDescent="0.15">
      <c r="A139">
        <v>312.8</v>
      </c>
      <c r="B139">
        <v>3801</v>
      </c>
    </row>
    <row r="140" spans="1:2" x14ac:dyDescent="0.15">
      <c r="A140">
        <v>313</v>
      </c>
      <c r="B140">
        <v>3800</v>
      </c>
    </row>
    <row r="141" spans="1:2" x14ac:dyDescent="0.15">
      <c r="A141">
        <v>313.2</v>
      </c>
      <c r="B141">
        <v>3753</v>
      </c>
    </row>
    <row r="142" spans="1:2" x14ac:dyDescent="0.15">
      <c r="A142">
        <v>313.39999999999998</v>
      </c>
      <c r="B142">
        <v>3719</v>
      </c>
    </row>
    <row r="143" spans="1:2" x14ac:dyDescent="0.15">
      <c r="A143">
        <v>313.60000000000002</v>
      </c>
      <c r="B143">
        <v>3689</v>
      </c>
    </row>
    <row r="144" spans="1:2" x14ac:dyDescent="0.15">
      <c r="A144">
        <v>313.8</v>
      </c>
      <c r="B144">
        <v>3653</v>
      </c>
    </row>
    <row r="145" spans="1:2" x14ac:dyDescent="0.15">
      <c r="A145">
        <v>314</v>
      </c>
      <c r="B145">
        <v>3657</v>
      </c>
    </row>
    <row r="146" spans="1:2" x14ac:dyDescent="0.15">
      <c r="A146">
        <v>314.2</v>
      </c>
      <c r="B146">
        <v>3627</v>
      </c>
    </row>
    <row r="147" spans="1:2" x14ac:dyDescent="0.15">
      <c r="A147">
        <v>314.39999999999998</v>
      </c>
      <c r="B147">
        <v>3555</v>
      </c>
    </row>
    <row r="148" spans="1:2" x14ac:dyDescent="0.15">
      <c r="A148">
        <v>314.60000000000002</v>
      </c>
      <c r="B148">
        <v>3525</v>
      </c>
    </row>
    <row r="149" spans="1:2" x14ac:dyDescent="0.15">
      <c r="A149">
        <v>314.8</v>
      </c>
      <c r="B149">
        <v>3453</v>
      </c>
    </row>
    <row r="150" spans="1:2" x14ac:dyDescent="0.15">
      <c r="A150">
        <v>315</v>
      </c>
      <c r="B150">
        <v>3394</v>
      </c>
    </row>
    <row r="151" spans="1:2" x14ac:dyDescent="0.15">
      <c r="A151">
        <v>315.2</v>
      </c>
      <c r="B151">
        <v>3356</v>
      </c>
    </row>
    <row r="152" spans="1:2" x14ac:dyDescent="0.15">
      <c r="A152">
        <v>315.39999999999998</v>
      </c>
      <c r="B152">
        <v>3317</v>
      </c>
    </row>
    <row r="153" spans="1:2" x14ac:dyDescent="0.15">
      <c r="A153">
        <v>315.60000000000002</v>
      </c>
      <c r="B153">
        <v>3256</v>
      </c>
    </row>
    <row r="154" spans="1:2" x14ac:dyDescent="0.15">
      <c r="A154">
        <v>315.8</v>
      </c>
      <c r="B154">
        <v>3211</v>
      </c>
    </row>
    <row r="155" spans="1:2" x14ac:dyDescent="0.15">
      <c r="A155">
        <v>316</v>
      </c>
      <c r="B155">
        <v>3178</v>
      </c>
    </row>
    <row r="156" spans="1:2" x14ac:dyDescent="0.15">
      <c r="A156">
        <v>316.2</v>
      </c>
      <c r="B156">
        <v>3129</v>
      </c>
    </row>
    <row r="157" spans="1:2" x14ac:dyDescent="0.15">
      <c r="A157">
        <v>316.39999999999998</v>
      </c>
      <c r="B157">
        <v>3073</v>
      </c>
    </row>
    <row r="158" spans="1:2" x14ac:dyDescent="0.15">
      <c r="A158">
        <v>316.60000000000002</v>
      </c>
      <c r="B158">
        <v>3036</v>
      </c>
    </row>
    <row r="159" spans="1:2" x14ac:dyDescent="0.15">
      <c r="A159">
        <v>316.8</v>
      </c>
      <c r="B159">
        <v>3007</v>
      </c>
    </row>
    <row r="160" spans="1:2" x14ac:dyDescent="0.15">
      <c r="A160">
        <v>317</v>
      </c>
      <c r="B160">
        <v>2961</v>
      </c>
    </row>
    <row r="161" spans="1:2" x14ac:dyDescent="0.15">
      <c r="A161">
        <v>317.2</v>
      </c>
      <c r="B161">
        <v>2937</v>
      </c>
    </row>
    <row r="162" spans="1:2" x14ac:dyDescent="0.15">
      <c r="A162">
        <v>317.39999999999998</v>
      </c>
      <c r="B162">
        <v>2898</v>
      </c>
    </row>
    <row r="163" spans="1:2" x14ac:dyDescent="0.15">
      <c r="A163">
        <v>317.60000000000002</v>
      </c>
      <c r="B163">
        <v>2863</v>
      </c>
    </row>
    <row r="164" spans="1:2" x14ac:dyDescent="0.15">
      <c r="A164">
        <v>317.8</v>
      </c>
      <c r="B164">
        <v>2827</v>
      </c>
    </row>
    <row r="165" spans="1:2" x14ac:dyDescent="0.15">
      <c r="A165">
        <v>318</v>
      </c>
      <c r="B165">
        <v>2795</v>
      </c>
    </row>
    <row r="166" spans="1:2" x14ac:dyDescent="0.15">
      <c r="A166">
        <v>318.2</v>
      </c>
      <c r="B166">
        <v>2770</v>
      </c>
    </row>
    <row r="167" spans="1:2" x14ac:dyDescent="0.15">
      <c r="A167">
        <v>318.39999999999998</v>
      </c>
      <c r="B167">
        <v>2756</v>
      </c>
    </row>
    <row r="168" spans="1:2" x14ac:dyDescent="0.15">
      <c r="A168">
        <v>318.60000000000002</v>
      </c>
      <c r="B168">
        <v>2696</v>
      </c>
    </row>
    <row r="169" spans="1:2" x14ac:dyDescent="0.15">
      <c r="A169">
        <v>318.8</v>
      </c>
      <c r="B169">
        <v>2675</v>
      </c>
    </row>
    <row r="170" spans="1:2" x14ac:dyDescent="0.15">
      <c r="A170">
        <v>319</v>
      </c>
      <c r="B170">
        <v>2639</v>
      </c>
    </row>
    <row r="171" spans="1:2" x14ac:dyDescent="0.15">
      <c r="A171">
        <v>319.2</v>
      </c>
      <c r="B171">
        <v>2631</v>
      </c>
    </row>
    <row r="172" spans="1:2" x14ac:dyDescent="0.15">
      <c r="A172">
        <v>319.39999999999998</v>
      </c>
      <c r="B172">
        <v>2611</v>
      </c>
    </row>
    <row r="173" spans="1:2" x14ac:dyDescent="0.15">
      <c r="A173">
        <v>319.60000000000002</v>
      </c>
      <c r="B173">
        <v>2583</v>
      </c>
    </row>
    <row r="174" spans="1:2" x14ac:dyDescent="0.15">
      <c r="A174">
        <v>319.8</v>
      </c>
      <c r="B174">
        <v>2579</v>
      </c>
    </row>
    <row r="175" spans="1:2" x14ac:dyDescent="0.15">
      <c r="A175">
        <v>320</v>
      </c>
      <c r="B175">
        <v>2543</v>
      </c>
    </row>
    <row r="176" spans="1:2" x14ac:dyDescent="0.15">
      <c r="A176">
        <v>320.2</v>
      </c>
      <c r="B176">
        <v>2532</v>
      </c>
    </row>
    <row r="177" spans="1:2" x14ac:dyDescent="0.15">
      <c r="A177">
        <v>320.39999999999998</v>
      </c>
      <c r="B177">
        <v>2505</v>
      </c>
    </row>
    <row r="178" spans="1:2" x14ac:dyDescent="0.15">
      <c r="A178">
        <v>320.60000000000002</v>
      </c>
      <c r="B178">
        <v>2485</v>
      </c>
    </row>
    <row r="179" spans="1:2" x14ac:dyDescent="0.15">
      <c r="A179">
        <v>320.8</v>
      </c>
      <c r="B179">
        <v>2486</v>
      </c>
    </row>
    <row r="180" spans="1:2" x14ac:dyDescent="0.15">
      <c r="A180">
        <v>321</v>
      </c>
      <c r="B180">
        <v>2461</v>
      </c>
    </row>
    <row r="181" spans="1:2" x14ac:dyDescent="0.15">
      <c r="A181">
        <v>321.2</v>
      </c>
      <c r="B181">
        <v>2446</v>
      </c>
    </row>
    <row r="182" spans="1:2" x14ac:dyDescent="0.15">
      <c r="A182">
        <v>321.39999999999998</v>
      </c>
      <c r="B182">
        <v>2436</v>
      </c>
    </row>
    <row r="183" spans="1:2" x14ac:dyDescent="0.15">
      <c r="A183">
        <v>321.60000000000002</v>
      </c>
      <c r="B183">
        <v>2414</v>
      </c>
    </row>
    <row r="184" spans="1:2" x14ac:dyDescent="0.15">
      <c r="A184">
        <v>321.8</v>
      </c>
      <c r="B184">
        <v>2392</v>
      </c>
    </row>
    <row r="185" spans="1:2" x14ac:dyDescent="0.15">
      <c r="A185">
        <v>322</v>
      </c>
      <c r="B185">
        <v>2381</v>
      </c>
    </row>
    <row r="186" spans="1:2" x14ac:dyDescent="0.15">
      <c r="A186">
        <v>322.2</v>
      </c>
      <c r="B186">
        <v>2365</v>
      </c>
    </row>
    <row r="187" spans="1:2" x14ac:dyDescent="0.15">
      <c r="A187">
        <v>322.39999999999998</v>
      </c>
      <c r="B187">
        <v>2340</v>
      </c>
    </row>
    <row r="188" spans="1:2" x14ac:dyDescent="0.15">
      <c r="A188">
        <v>322.60000000000002</v>
      </c>
      <c r="B188">
        <v>2359</v>
      </c>
    </row>
    <row r="189" spans="1:2" x14ac:dyDescent="0.15">
      <c r="A189">
        <v>322.8</v>
      </c>
      <c r="B189">
        <v>2354</v>
      </c>
    </row>
    <row r="190" spans="1:2" x14ac:dyDescent="0.15">
      <c r="A190">
        <v>323</v>
      </c>
      <c r="B190">
        <v>2346</v>
      </c>
    </row>
    <row r="191" spans="1:2" x14ac:dyDescent="0.15">
      <c r="A191">
        <v>323.2</v>
      </c>
      <c r="B191">
        <v>2335</v>
      </c>
    </row>
    <row r="192" spans="1:2" x14ac:dyDescent="0.15">
      <c r="A192">
        <v>323.39999999999998</v>
      </c>
      <c r="B192">
        <v>2325</v>
      </c>
    </row>
    <row r="193" spans="1:2" x14ac:dyDescent="0.15">
      <c r="A193">
        <v>323.60000000000002</v>
      </c>
      <c r="B193">
        <v>2310</v>
      </c>
    </row>
    <row r="194" spans="1:2" x14ac:dyDescent="0.15">
      <c r="A194">
        <v>323.8</v>
      </c>
      <c r="B194">
        <v>2300</v>
      </c>
    </row>
    <row r="195" spans="1:2" x14ac:dyDescent="0.15">
      <c r="A195">
        <v>324</v>
      </c>
      <c r="B195">
        <v>2290</v>
      </c>
    </row>
    <row r="196" spans="1:2" x14ac:dyDescent="0.15">
      <c r="A196">
        <v>324.2</v>
      </c>
      <c r="B196">
        <v>2291</v>
      </c>
    </row>
    <row r="197" spans="1:2" x14ac:dyDescent="0.15">
      <c r="A197">
        <v>324.39999999999998</v>
      </c>
      <c r="B197">
        <v>2284</v>
      </c>
    </row>
    <row r="198" spans="1:2" x14ac:dyDescent="0.15">
      <c r="A198">
        <v>324.60000000000002</v>
      </c>
      <c r="B198">
        <v>2267</v>
      </c>
    </row>
    <row r="199" spans="1:2" x14ac:dyDescent="0.15">
      <c r="A199">
        <v>324.8</v>
      </c>
      <c r="B199">
        <v>2249</v>
      </c>
    </row>
    <row r="200" spans="1:2" x14ac:dyDescent="0.15">
      <c r="A200">
        <v>325</v>
      </c>
      <c r="B200">
        <v>2234</v>
      </c>
    </row>
    <row r="201" spans="1:2" x14ac:dyDescent="0.15">
      <c r="A201">
        <v>325.2</v>
      </c>
      <c r="B201">
        <v>2239</v>
      </c>
    </row>
    <row r="202" spans="1:2" x14ac:dyDescent="0.15">
      <c r="A202">
        <v>325.39999999999998</v>
      </c>
      <c r="B202">
        <v>2233</v>
      </c>
    </row>
    <row r="203" spans="1:2" x14ac:dyDescent="0.15">
      <c r="A203">
        <v>325.60000000000002</v>
      </c>
      <c r="B203">
        <v>2204</v>
      </c>
    </row>
    <row r="204" spans="1:2" x14ac:dyDescent="0.15">
      <c r="A204">
        <v>325.8</v>
      </c>
      <c r="B204">
        <v>2197</v>
      </c>
    </row>
    <row r="205" spans="1:2" x14ac:dyDescent="0.15">
      <c r="A205">
        <v>326</v>
      </c>
      <c r="B205">
        <v>2188</v>
      </c>
    </row>
    <row r="206" spans="1:2" x14ac:dyDescent="0.15">
      <c r="A206">
        <v>326.2</v>
      </c>
      <c r="B206">
        <v>2214</v>
      </c>
    </row>
    <row r="207" spans="1:2" x14ac:dyDescent="0.15">
      <c r="A207">
        <v>326.39999999999998</v>
      </c>
      <c r="B207">
        <v>2196</v>
      </c>
    </row>
    <row r="208" spans="1:2" x14ac:dyDescent="0.15">
      <c r="A208">
        <v>326.60000000000002</v>
      </c>
      <c r="B208">
        <v>2174</v>
      </c>
    </row>
    <row r="209" spans="1:2" x14ac:dyDescent="0.15">
      <c r="A209">
        <v>326.8</v>
      </c>
      <c r="B209">
        <v>2163</v>
      </c>
    </row>
    <row r="210" spans="1:2" x14ac:dyDescent="0.15">
      <c r="A210">
        <v>327</v>
      </c>
      <c r="B210">
        <v>2155</v>
      </c>
    </row>
    <row r="211" spans="1:2" x14ac:dyDescent="0.15">
      <c r="A211">
        <v>327.2</v>
      </c>
      <c r="B211">
        <v>2135</v>
      </c>
    </row>
    <row r="212" spans="1:2" x14ac:dyDescent="0.15">
      <c r="A212">
        <v>327.39999999999998</v>
      </c>
      <c r="B212">
        <v>2142</v>
      </c>
    </row>
    <row r="213" spans="1:2" x14ac:dyDescent="0.15">
      <c r="A213">
        <v>327.60000000000002</v>
      </c>
      <c r="B213">
        <v>2130</v>
      </c>
    </row>
    <row r="214" spans="1:2" x14ac:dyDescent="0.15">
      <c r="A214">
        <v>327.8</v>
      </c>
      <c r="B214">
        <v>2097</v>
      </c>
    </row>
    <row r="215" spans="1:2" x14ac:dyDescent="0.15">
      <c r="A215">
        <v>328</v>
      </c>
      <c r="B215">
        <v>2101</v>
      </c>
    </row>
    <row r="216" spans="1:2" x14ac:dyDescent="0.15">
      <c r="A216">
        <v>328.2</v>
      </c>
      <c r="B216">
        <v>2098</v>
      </c>
    </row>
    <row r="217" spans="1:2" x14ac:dyDescent="0.15">
      <c r="A217">
        <v>328.4</v>
      </c>
      <c r="B217">
        <v>2092</v>
      </c>
    </row>
    <row r="218" spans="1:2" x14ac:dyDescent="0.15">
      <c r="A218">
        <v>328.6</v>
      </c>
      <c r="B218">
        <v>2091</v>
      </c>
    </row>
    <row r="219" spans="1:2" x14ac:dyDescent="0.15">
      <c r="A219">
        <v>328.8</v>
      </c>
      <c r="B219">
        <v>2089</v>
      </c>
    </row>
    <row r="220" spans="1:2" x14ac:dyDescent="0.15">
      <c r="A220">
        <v>329</v>
      </c>
      <c r="B220">
        <v>2075</v>
      </c>
    </row>
    <row r="221" spans="1:2" x14ac:dyDescent="0.15">
      <c r="A221">
        <v>329.2</v>
      </c>
      <c r="B221">
        <v>2057</v>
      </c>
    </row>
    <row r="222" spans="1:2" x14ac:dyDescent="0.15">
      <c r="A222">
        <v>329.4</v>
      </c>
      <c r="B222">
        <v>2036</v>
      </c>
    </row>
    <row r="223" spans="1:2" x14ac:dyDescent="0.15">
      <c r="A223">
        <v>329.6</v>
      </c>
      <c r="B223">
        <v>2026</v>
      </c>
    </row>
    <row r="224" spans="1:2" x14ac:dyDescent="0.15">
      <c r="A224">
        <v>329.8</v>
      </c>
      <c r="B224">
        <v>2023</v>
      </c>
    </row>
    <row r="225" spans="1:2" x14ac:dyDescent="0.15">
      <c r="A225">
        <v>330</v>
      </c>
      <c r="B225">
        <v>2025</v>
      </c>
    </row>
    <row r="226" spans="1:2" x14ac:dyDescent="0.15">
      <c r="A226">
        <v>330.2</v>
      </c>
      <c r="B226">
        <v>2020</v>
      </c>
    </row>
    <row r="227" spans="1:2" x14ac:dyDescent="0.15">
      <c r="A227">
        <v>330.4</v>
      </c>
      <c r="B227">
        <v>2001</v>
      </c>
    </row>
    <row r="228" spans="1:2" x14ac:dyDescent="0.15">
      <c r="A228">
        <v>330.6</v>
      </c>
      <c r="B228">
        <v>1991</v>
      </c>
    </row>
    <row r="229" spans="1:2" x14ac:dyDescent="0.15">
      <c r="A229">
        <v>330.8</v>
      </c>
      <c r="B229">
        <v>1981</v>
      </c>
    </row>
    <row r="230" spans="1:2" x14ac:dyDescent="0.15">
      <c r="A230">
        <v>331</v>
      </c>
      <c r="B230">
        <v>1967</v>
      </c>
    </row>
    <row r="231" spans="1:2" x14ac:dyDescent="0.15">
      <c r="A231">
        <v>331.2</v>
      </c>
      <c r="B231">
        <v>1959</v>
      </c>
    </row>
    <row r="232" spans="1:2" x14ac:dyDescent="0.15">
      <c r="A232">
        <v>331.4</v>
      </c>
      <c r="B232">
        <v>1944</v>
      </c>
    </row>
    <row r="233" spans="1:2" x14ac:dyDescent="0.15">
      <c r="A233">
        <v>331.6</v>
      </c>
      <c r="B233">
        <v>1926</v>
      </c>
    </row>
    <row r="234" spans="1:2" x14ac:dyDescent="0.15">
      <c r="A234">
        <v>331.8</v>
      </c>
      <c r="B234">
        <v>1936</v>
      </c>
    </row>
    <row r="235" spans="1:2" x14ac:dyDescent="0.15">
      <c r="A235">
        <v>332</v>
      </c>
      <c r="B235">
        <v>1922</v>
      </c>
    </row>
    <row r="236" spans="1:2" x14ac:dyDescent="0.15">
      <c r="A236">
        <v>332.2</v>
      </c>
      <c r="B236">
        <v>1926</v>
      </c>
    </row>
    <row r="237" spans="1:2" x14ac:dyDescent="0.15">
      <c r="A237">
        <v>332.4</v>
      </c>
      <c r="B237">
        <v>1915</v>
      </c>
    </row>
    <row r="238" spans="1:2" x14ac:dyDescent="0.15">
      <c r="A238">
        <v>332.6</v>
      </c>
      <c r="B238">
        <v>1906</v>
      </c>
    </row>
    <row r="239" spans="1:2" x14ac:dyDescent="0.15">
      <c r="A239">
        <v>332.8</v>
      </c>
      <c r="B239">
        <v>1910</v>
      </c>
    </row>
    <row r="240" spans="1:2" x14ac:dyDescent="0.15">
      <c r="A240">
        <v>333</v>
      </c>
      <c r="B240">
        <v>1892</v>
      </c>
    </row>
    <row r="241" spans="1:2" x14ac:dyDescent="0.15">
      <c r="A241">
        <v>333.2</v>
      </c>
      <c r="B241">
        <v>1877</v>
      </c>
    </row>
    <row r="242" spans="1:2" x14ac:dyDescent="0.15">
      <c r="A242">
        <v>333.4</v>
      </c>
      <c r="B242">
        <v>1867</v>
      </c>
    </row>
    <row r="243" spans="1:2" x14ac:dyDescent="0.15">
      <c r="A243">
        <v>333.6</v>
      </c>
      <c r="B243">
        <v>1872</v>
      </c>
    </row>
    <row r="244" spans="1:2" x14ac:dyDescent="0.15">
      <c r="A244">
        <v>333.8</v>
      </c>
      <c r="B244">
        <v>1867</v>
      </c>
    </row>
    <row r="245" spans="1:2" x14ac:dyDescent="0.15">
      <c r="A245">
        <v>334</v>
      </c>
      <c r="B245">
        <v>1846</v>
      </c>
    </row>
    <row r="246" spans="1:2" x14ac:dyDescent="0.15">
      <c r="A246">
        <v>334.2</v>
      </c>
      <c r="B246">
        <v>1832</v>
      </c>
    </row>
    <row r="247" spans="1:2" x14ac:dyDescent="0.15">
      <c r="A247">
        <v>334.4</v>
      </c>
      <c r="B247">
        <v>1835</v>
      </c>
    </row>
    <row r="248" spans="1:2" x14ac:dyDescent="0.15">
      <c r="A248">
        <v>334.6</v>
      </c>
      <c r="B248">
        <v>1826</v>
      </c>
    </row>
    <row r="249" spans="1:2" x14ac:dyDescent="0.15">
      <c r="A249">
        <v>334.8</v>
      </c>
      <c r="B249">
        <v>1811</v>
      </c>
    </row>
    <row r="250" spans="1:2" x14ac:dyDescent="0.15">
      <c r="A250">
        <v>335</v>
      </c>
      <c r="B250">
        <v>1799</v>
      </c>
    </row>
    <row r="251" spans="1:2" x14ac:dyDescent="0.15">
      <c r="A251">
        <v>335.2</v>
      </c>
      <c r="B251">
        <v>1783</v>
      </c>
    </row>
    <row r="252" spans="1:2" x14ac:dyDescent="0.15">
      <c r="A252">
        <v>335.4</v>
      </c>
      <c r="B252">
        <v>1773</v>
      </c>
    </row>
    <row r="253" spans="1:2" x14ac:dyDescent="0.15">
      <c r="A253">
        <v>335.6</v>
      </c>
      <c r="B253">
        <v>1753</v>
      </c>
    </row>
    <row r="254" spans="1:2" x14ac:dyDescent="0.15">
      <c r="A254">
        <v>335.8</v>
      </c>
      <c r="B254">
        <v>1743</v>
      </c>
    </row>
    <row r="255" spans="1:2" x14ac:dyDescent="0.15">
      <c r="A255">
        <v>336</v>
      </c>
      <c r="B255">
        <v>1732</v>
      </c>
    </row>
    <row r="256" spans="1:2" x14ac:dyDescent="0.15">
      <c r="A256">
        <v>336.2</v>
      </c>
      <c r="B256">
        <v>1730</v>
      </c>
    </row>
    <row r="257" spans="1:2" x14ac:dyDescent="0.15">
      <c r="A257">
        <v>336.4</v>
      </c>
      <c r="B257">
        <v>1723</v>
      </c>
    </row>
    <row r="258" spans="1:2" x14ac:dyDescent="0.15">
      <c r="A258">
        <v>336.6</v>
      </c>
      <c r="B258">
        <v>1726</v>
      </c>
    </row>
    <row r="259" spans="1:2" x14ac:dyDescent="0.15">
      <c r="A259">
        <v>336.8</v>
      </c>
      <c r="B259">
        <v>1722</v>
      </c>
    </row>
    <row r="260" spans="1:2" x14ac:dyDescent="0.15">
      <c r="A260">
        <v>337</v>
      </c>
      <c r="B260">
        <v>1709</v>
      </c>
    </row>
    <row r="261" spans="1:2" x14ac:dyDescent="0.15">
      <c r="A261">
        <v>337.2</v>
      </c>
      <c r="B261">
        <v>1689</v>
      </c>
    </row>
    <row r="262" spans="1:2" x14ac:dyDescent="0.15">
      <c r="A262">
        <v>337.4</v>
      </c>
      <c r="B262">
        <v>1691</v>
      </c>
    </row>
    <row r="263" spans="1:2" x14ac:dyDescent="0.15">
      <c r="A263">
        <v>337.6</v>
      </c>
      <c r="B263">
        <v>1688</v>
      </c>
    </row>
    <row r="264" spans="1:2" x14ac:dyDescent="0.15">
      <c r="A264">
        <v>337.8</v>
      </c>
      <c r="B264">
        <v>1678</v>
      </c>
    </row>
    <row r="265" spans="1:2" x14ac:dyDescent="0.15">
      <c r="A265">
        <v>338</v>
      </c>
      <c r="B265">
        <v>1679</v>
      </c>
    </row>
    <row r="266" spans="1:2" x14ac:dyDescent="0.15">
      <c r="A266">
        <v>338.2</v>
      </c>
      <c r="B266">
        <v>1665</v>
      </c>
    </row>
    <row r="267" spans="1:2" x14ac:dyDescent="0.15">
      <c r="A267">
        <v>338.4</v>
      </c>
      <c r="B267">
        <v>1649</v>
      </c>
    </row>
    <row r="268" spans="1:2" x14ac:dyDescent="0.15">
      <c r="A268">
        <v>338.6</v>
      </c>
      <c r="B268">
        <v>1627</v>
      </c>
    </row>
    <row r="269" spans="1:2" x14ac:dyDescent="0.15">
      <c r="A269">
        <v>338.8</v>
      </c>
      <c r="B269">
        <v>1605</v>
      </c>
    </row>
    <row r="270" spans="1:2" x14ac:dyDescent="0.15">
      <c r="A270">
        <v>339</v>
      </c>
      <c r="B270">
        <v>1598</v>
      </c>
    </row>
    <row r="271" spans="1:2" x14ac:dyDescent="0.15">
      <c r="A271">
        <v>339.2</v>
      </c>
      <c r="B271">
        <v>1603</v>
      </c>
    </row>
    <row r="272" spans="1:2" x14ac:dyDescent="0.15">
      <c r="A272">
        <v>339.4</v>
      </c>
      <c r="B272">
        <v>1590</v>
      </c>
    </row>
    <row r="273" spans="1:2" x14ac:dyDescent="0.15">
      <c r="A273">
        <v>339.6</v>
      </c>
      <c r="B273">
        <v>1584</v>
      </c>
    </row>
    <row r="274" spans="1:2" x14ac:dyDescent="0.15">
      <c r="A274">
        <v>339.8</v>
      </c>
      <c r="B274">
        <v>1565</v>
      </c>
    </row>
    <row r="275" spans="1:2" x14ac:dyDescent="0.15">
      <c r="A275">
        <v>340</v>
      </c>
      <c r="B275">
        <v>1556</v>
      </c>
    </row>
    <row r="276" spans="1:2" x14ac:dyDescent="0.15">
      <c r="A276">
        <v>340.2</v>
      </c>
      <c r="B276">
        <v>1552</v>
      </c>
    </row>
    <row r="277" spans="1:2" x14ac:dyDescent="0.15">
      <c r="A277">
        <v>340.4</v>
      </c>
      <c r="B277">
        <v>1551</v>
      </c>
    </row>
    <row r="278" spans="1:2" x14ac:dyDescent="0.15">
      <c r="A278">
        <v>340.6</v>
      </c>
      <c r="B278">
        <v>1535</v>
      </c>
    </row>
    <row r="279" spans="1:2" x14ac:dyDescent="0.15">
      <c r="A279">
        <v>340.8</v>
      </c>
      <c r="B279">
        <v>1525</v>
      </c>
    </row>
    <row r="280" spans="1:2" x14ac:dyDescent="0.15">
      <c r="A280">
        <v>341</v>
      </c>
      <c r="B280">
        <v>1531</v>
      </c>
    </row>
    <row r="281" spans="1:2" x14ac:dyDescent="0.15">
      <c r="A281">
        <v>341.2</v>
      </c>
      <c r="B281">
        <v>1515</v>
      </c>
    </row>
    <row r="282" spans="1:2" x14ac:dyDescent="0.15">
      <c r="A282">
        <v>341.4</v>
      </c>
      <c r="B282">
        <v>1510</v>
      </c>
    </row>
    <row r="283" spans="1:2" x14ac:dyDescent="0.15">
      <c r="A283">
        <v>341.6</v>
      </c>
      <c r="B283">
        <v>1493</v>
      </c>
    </row>
    <row r="284" spans="1:2" x14ac:dyDescent="0.15">
      <c r="A284">
        <v>341.8</v>
      </c>
      <c r="B284">
        <v>1493</v>
      </c>
    </row>
    <row r="285" spans="1:2" x14ac:dyDescent="0.15">
      <c r="A285">
        <v>342</v>
      </c>
      <c r="B285">
        <v>1479</v>
      </c>
    </row>
    <row r="286" spans="1:2" x14ac:dyDescent="0.15">
      <c r="A286">
        <v>342.2</v>
      </c>
      <c r="B286">
        <v>1472</v>
      </c>
    </row>
    <row r="287" spans="1:2" x14ac:dyDescent="0.15">
      <c r="A287">
        <v>342.4</v>
      </c>
      <c r="B287">
        <v>1464</v>
      </c>
    </row>
    <row r="288" spans="1:2" x14ac:dyDescent="0.15">
      <c r="A288">
        <v>342.6</v>
      </c>
      <c r="B288">
        <v>1459</v>
      </c>
    </row>
    <row r="289" spans="1:2" x14ac:dyDescent="0.15">
      <c r="A289">
        <v>342.8</v>
      </c>
      <c r="B289">
        <v>1466</v>
      </c>
    </row>
    <row r="290" spans="1:2" x14ac:dyDescent="0.15">
      <c r="A290">
        <v>343</v>
      </c>
      <c r="B290">
        <v>1453</v>
      </c>
    </row>
    <row r="291" spans="1:2" x14ac:dyDescent="0.15">
      <c r="A291">
        <v>343.2</v>
      </c>
      <c r="B291">
        <v>1446</v>
      </c>
    </row>
    <row r="292" spans="1:2" x14ac:dyDescent="0.15">
      <c r="A292">
        <v>343.4</v>
      </c>
      <c r="B292">
        <v>1437</v>
      </c>
    </row>
    <row r="293" spans="1:2" x14ac:dyDescent="0.15">
      <c r="A293">
        <v>343.6</v>
      </c>
      <c r="B293">
        <v>1423</v>
      </c>
    </row>
    <row r="294" spans="1:2" x14ac:dyDescent="0.15">
      <c r="A294">
        <v>343.8</v>
      </c>
      <c r="B294">
        <v>1400</v>
      </c>
    </row>
    <row r="295" spans="1:2" x14ac:dyDescent="0.15">
      <c r="A295">
        <v>344</v>
      </c>
      <c r="B295">
        <v>1406</v>
      </c>
    </row>
    <row r="296" spans="1:2" x14ac:dyDescent="0.15">
      <c r="A296">
        <v>344.2</v>
      </c>
      <c r="B296">
        <v>1406</v>
      </c>
    </row>
    <row r="297" spans="1:2" x14ac:dyDescent="0.15">
      <c r="A297">
        <v>344.4</v>
      </c>
      <c r="B297">
        <v>1388</v>
      </c>
    </row>
    <row r="298" spans="1:2" x14ac:dyDescent="0.15">
      <c r="A298">
        <v>344.6</v>
      </c>
      <c r="B298">
        <v>1368</v>
      </c>
    </row>
    <row r="299" spans="1:2" x14ac:dyDescent="0.15">
      <c r="A299">
        <v>344.8</v>
      </c>
      <c r="B299">
        <v>1361</v>
      </c>
    </row>
    <row r="300" spans="1:2" x14ac:dyDescent="0.15">
      <c r="A300">
        <v>345</v>
      </c>
      <c r="B300">
        <v>1362</v>
      </c>
    </row>
    <row r="301" spans="1:2" x14ac:dyDescent="0.15">
      <c r="A301">
        <v>345.2</v>
      </c>
      <c r="B301">
        <v>1360</v>
      </c>
    </row>
    <row r="302" spans="1:2" x14ac:dyDescent="0.15">
      <c r="A302">
        <v>345.4</v>
      </c>
      <c r="B302">
        <v>1355</v>
      </c>
    </row>
    <row r="303" spans="1:2" x14ac:dyDescent="0.15">
      <c r="A303">
        <v>345.6</v>
      </c>
      <c r="B303">
        <v>1340</v>
      </c>
    </row>
    <row r="304" spans="1:2" x14ac:dyDescent="0.15">
      <c r="A304">
        <v>345.8</v>
      </c>
      <c r="B304">
        <v>1335</v>
      </c>
    </row>
    <row r="305" spans="1:2" x14ac:dyDescent="0.15">
      <c r="A305">
        <v>346</v>
      </c>
      <c r="B305">
        <v>1326</v>
      </c>
    </row>
    <row r="306" spans="1:2" x14ac:dyDescent="0.15">
      <c r="A306">
        <v>346.2</v>
      </c>
      <c r="B306">
        <v>1318</v>
      </c>
    </row>
    <row r="307" spans="1:2" x14ac:dyDescent="0.15">
      <c r="A307">
        <v>346.4</v>
      </c>
      <c r="B307">
        <v>1321</v>
      </c>
    </row>
    <row r="308" spans="1:2" x14ac:dyDescent="0.15">
      <c r="A308">
        <v>346.6</v>
      </c>
      <c r="B308">
        <v>1303</v>
      </c>
    </row>
    <row r="309" spans="1:2" x14ac:dyDescent="0.15">
      <c r="A309">
        <v>346.8</v>
      </c>
      <c r="B309">
        <v>1295</v>
      </c>
    </row>
    <row r="310" spans="1:2" x14ac:dyDescent="0.15">
      <c r="A310">
        <v>347</v>
      </c>
      <c r="B310">
        <v>1299</v>
      </c>
    </row>
    <row r="311" spans="1:2" x14ac:dyDescent="0.15">
      <c r="A311">
        <v>347.2</v>
      </c>
      <c r="B311">
        <v>1276</v>
      </c>
    </row>
    <row r="312" spans="1:2" x14ac:dyDescent="0.15">
      <c r="A312">
        <v>347.4</v>
      </c>
      <c r="B312">
        <v>1269</v>
      </c>
    </row>
    <row r="313" spans="1:2" x14ac:dyDescent="0.15">
      <c r="A313">
        <v>347.6</v>
      </c>
      <c r="B313">
        <v>1258</v>
      </c>
    </row>
    <row r="314" spans="1:2" x14ac:dyDescent="0.15">
      <c r="A314">
        <v>347.8</v>
      </c>
      <c r="B314">
        <v>1259</v>
      </c>
    </row>
    <row r="315" spans="1:2" x14ac:dyDescent="0.15">
      <c r="A315">
        <v>348</v>
      </c>
      <c r="B315">
        <v>1247</v>
      </c>
    </row>
    <row r="316" spans="1:2" x14ac:dyDescent="0.15">
      <c r="A316">
        <v>348.2</v>
      </c>
      <c r="B316">
        <v>1240</v>
      </c>
    </row>
    <row r="317" spans="1:2" x14ac:dyDescent="0.15">
      <c r="A317">
        <v>348.4</v>
      </c>
      <c r="B317">
        <v>1228</v>
      </c>
    </row>
    <row r="318" spans="1:2" x14ac:dyDescent="0.15">
      <c r="A318">
        <v>348.6</v>
      </c>
      <c r="B318">
        <v>1219</v>
      </c>
    </row>
    <row r="319" spans="1:2" x14ac:dyDescent="0.15">
      <c r="A319">
        <v>348.8</v>
      </c>
      <c r="B319">
        <v>1225</v>
      </c>
    </row>
    <row r="320" spans="1:2" x14ac:dyDescent="0.15">
      <c r="A320">
        <v>349</v>
      </c>
      <c r="B320">
        <v>1224</v>
      </c>
    </row>
    <row r="321" spans="1:2" x14ac:dyDescent="0.15">
      <c r="A321">
        <v>349.2</v>
      </c>
      <c r="B321">
        <v>1214</v>
      </c>
    </row>
    <row r="322" spans="1:2" x14ac:dyDescent="0.15">
      <c r="A322">
        <v>349.4</v>
      </c>
      <c r="B322">
        <v>1204</v>
      </c>
    </row>
    <row r="323" spans="1:2" x14ac:dyDescent="0.15">
      <c r="A323">
        <v>349.6</v>
      </c>
      <c r="B323">
        <v>1196</v>
      </c>
    </row>
    <row r="324" spans="1:2" x14ac:dyDescent="0.15">
      <c r="A324">
        <v>349.8</v>
      </c>
      <c r="B324">
        <v>1178</v>
      </c>
    </row>
    <row r="325" spans="1:2" x14ac:dyDescent="0.15">
      <c r="A325">
        <v>350</v>
      </c>
      <c r="B325">
        <v>1181</v>
      </c>
    </row>
    <row r="326" spans="1:2" x14ac:dyDescent="0.15">
      <c r="A326">
        <v>350.2</v>
      </c>
      <c r="B326">
        <v>1190</v>
      </c>
    </row>
    <row r="327" spans="1:2" x14ac:dyDescent="0.15">
      <c r="A327">
        <v>350.4</v>
      </c>
      <c r="B327">
        <v>1188</v>
      </c>
    </row>
    <row r="328" spans="1:2" x14ac:dyDescent="0.15">
      <c r="A328">
        <v>350.6</v>
      </c>
      <c r="B328">
        <v>1172</v>
      </c>
    </row>
    <row r="329" spans="1:2" x14ac:dyDescent="0.15">
      <c r="A329">
        <v>350.8</v>
      </c>
      <c r="B329">
        <v>1164</v>
      </c>
    </row>
    <row r="330" spans="1:2" x14ac:dyDescent="0.15">
      <c r="A330">
        <v>351</v>
      </c>
      <c r="B330">
        <v>1152</v>
      </c>
    </row>
    <row r="331" spans="1:2" x14ac:dyDescent="0.15">
      <c r="A331">
        <v>351.2</v>
      </c>
      <c r="B331">
        <v>1148</v>
      </c>
    </row>
    <row r="332" spans="1:2" x14ac:dyDescent="0.15">
      <c r="A332">
        <v>351.4</v>
      </c>
      <c r="B332">
        <v>1136</v>
      </c>
    </row>
    <row r="333" spans="1:2" x14ac:dyDescent="0.15">
      <c r="A333">
        <v>351.6</v>
      </c>
      <c r="B333">
        <v>1135</v>
      </c>
    </row>
    <row r="334" spans="1:2" x14ac:dyDescent="0.15">
      <c r="A334">
        <v>351.8</v>
      </c>
      <c r="B334">
        <v>1128</v>
      </c>
    </row>
    <row r="335" spans="1:2" x14ac:dyDescent="0.15">
      <c r="A335">
        <v>352</v>
      </c>
      <c r="B335">
        <v>1124</v>
      </c>
    </row>
    <row r="336" spans="1:2" x14ac:dyDescent="0.15">
      <c r="A336">
        <v>352.2</v>
      </c>
      <c r="B336">
        <v>1102</v>
      </c>
    </row>
    <row r="337" spans="1:2" x14ac:dyDescent="0.15">
      <c r="A337">
        <v>352.4</v>
      </c>
      <c r="B337">
        <v>1101</v>
      </c>
    </row>
    <row r="338" spans="1:2" x14ac:dyDescent="0.15">
      <c r="A338">
        <v>352.6</v>
      </c>
      <c r="B338">
        <v>1103</v>
      </c>
    </row>
    <row r="339" spans="1:2" x14ac:dyDescent="0.15">
      <c r="A339">
        <v>352.8</v>
      </c>
      <c r="B339">
        <v>1092</v>
      </c>
    </row>
    <row r="340" spans="1:2" x14ac:dyDescent="0.15">
      <c r="A340">
        <v>353</v>
      </c>
      <c r="B340">
        <v>1086</v>
      </c>
    </row>
    <row r="341" spans="1:2" x14ac:dyDescent="0.15">
      <c r="A341">
        <v>353.2</v>
      </c>
      <c r="B341">
        <v>1088</v>
      </c>
    </row>
    <row r="342" spans="1:2" x14ac:dyDescent="0.15">
      <c r="A342">
        <v>353.4</v>
      </c>
      <c r="B342">
        <v>1078</v>
      </c>
    </row>
    <row r="343" spans="1:2" x14ac:dyDescent="0.15">
      <c r="A343">
        <v>353.6</v>
      </c>
      <c r="B343">
        <v>1079</v>
      </c>
    </row>
    <row r="344" spans="1:2" x14ac:dyDescent="0.15">
      <c r="A344">
        <v>353.8</v>
      </c>
      <c r="B344">
        <v>1070</v>
      </c>
    </row>
    <row r="345" spans="1:2" x14ac:dyDescent="0.15">
      <c r="A345">
        <v>354</v>
      </c>
      <c r="B345">
        <v>1059</v>
      </c>
    </row>
    <row r="346" spans="1:2" x14ac:dyDescent="0.15">
      <c r="A346">
        <v>354.2</v>
      </c>
      <c r="B346">
        <v>1055</v>
      </c>
    </row>
    <row r="347" spans="1:2" x14ac:dyDescent="0.15">
      <c r="A347">
        <v>354.4</v>
      </c>
      <c r="B347">
        <v>1047</v>
      </c>
    </row>
    <row r="348" spans="1:2" x14ac:dyDescent="0.15">
      <c r="A348">
        <v>354.6</v>
      </c>
      <c r="B348">
        <v>1058</v>
      </c>
    </row>
    <row r="349" spans="1:2" x14ac:dyDescent="0.15">
      <c r="A349">
        <v>354.8</v>
      </c>
      <c r="B349">
        <v>1055</v>
      </c>
    </row>
    <row r="350" spans="1:2" x14ac:dyDescent="0.15">
      <c r="A350">
        <v>355</v>
      </c>
      <c r="B350">
        <v>1042</v>
      </c>
    </row>
    <row r="351" spans="1:2" x14ac:dyDescent="0.15">
      <c r="A351">
        <v>355.2</v>
      </c>
      <c r="B351">
        <v>1024</v>
      </c>
    </row>
    <row r="352" spans="1:2" x14ac:dyDescent="0.15">
      <c r="A352">
        <v>355.4</v>
      </c>
      <c r="B352">
        <v>1024</v>
      </c>
    </row>
    <row r="353" spans="1:2" x14ac:dyDescent="0.15">
      <c r="A353">
        <v>355.6</v>
      </c>
      <c r="B353">
        <v>1012</v>
      </c>
    </row>
    <row r="354" spans="1:2" x14ac:dyDescent="0.15">
      <c r="A354">
        <v>355.8</v>
      </c>
      <c r="B354">
        <v>1014</v>
      </c>
    </row>
    <row r="355" spans="1:2" x14ac:dyDescent="0.15">
      <c r="A355">
        <v>356</v>
      </c>
      <c r="B355">
        <v>1003</v>
      </c>
    </row>
    <row r="356" spans="1:2" x14ac:dyDescent="0.15">
      <c r="A356">
        <v>356.2</v>
      </c>
      <c r="B356">
        <v>992.2</v>
      </c>
    </row>
    <row r="357" spans="1:2" x14ac:dyDescent="0.15">
      <c r="A357">
        <v>356.4</v>
      </c>
      <c r="B357">
        <v>980.2</v>
      </c>
    </row>
    <row r="358" spans="1:2" x14ac:dyDescent="0.15">
      <c r="A358">
        <v>356.6</v>
      </c>
      <c r="B358">
        <v>982.1</v>
      </c>
    </row>
    <row r="359" spans="1:2" x14ac:dyDescent="0.15">
      <c r="A359">
        <v>356.8</v>
      </c>
      <c r="B359">
        <v>973.2</v>
      </c>
    </row>
    <row r="360" spans="1:2" x14ac:dyDescent="0.15">
      <c r="A360">
        <v>357</v>
      </c>
      <c r="B360">
        <v>975.4</v>
      </c>
    </row>
    <row r="361" spans="1:2" x14ac:dyDescent="0.15">
      <c r="A361">
        <v>357.2</v>
      </c>
      <c r="B361">
        <v>971</v>
      </c>
    </row>
    <row r="362" spans="1:2" x14ac:dyDescent="0.15">
      <c r="A362">
        <v>357.4</v>
      </c>
      <c r="B362">
        <v>968.9</v>
      </c>
    </row>
    <row r="363" spans="1:2" x14ac:dyDescent="0.15">
      <c r="A363">
        <v>357.6</v>
      </c>
      <c r="B363">
        <v>966.8</v>
      </c>
    </row>
    <row r="364" spans="1:2" x14ac:dyDescent="0.15">
      <c r="A364">
        <v>357.8</v>
      </c>
      <c r="B364">
        <v>957.7</v>
      </c>
    </row>
    <row r="365" spans="1:2" x14ac:dyDescent="0.15">
      <c r="A365">
        <v>358</v>
      </c>
      <c r="B365">
        <v>947</v>
      </c>
    </row>
    <row r="366" spans="1:2" x14ac:dyDescent="0.15">
      <c r="A366">
        <v>358.2</v>
      </c>
      <c r="B366">
        <v>946.3</v>
      </c>
    </row>
    <row r="367" spans="1:2" x14ac:dyDescent="0.15">
      <c r="A367">
        <v>358.4</v>
      </c>
      <c r="B367">
        <v>937.5</v>
      </c>
    </row>
    <row r="368" spans="1:2" x14ac:dyDescent="0.15">
      <c r="A368">
        <v>358.6</v>
      </c>
      <c r="B368">
        <v>927.5</v>
      </c>
    </row>
    <row r="369" spans="1:2" x14ac:dyDescent="0.15">
      <c r="A369">
        <v>358.8</v>
      </c>
      <c r="B369">
        <v>921.9</v>
      </c>
    </row>
    <row r="370" spans="1:2" x14ac:dyDescent="0.15">
      <c r="A370">
        <v>359</v>
      </c>
      <c r="B370">
        <v>926.1</v>
      </c>
    </row>
    <row r="371" spans="1:2" x14ac:dyDescent="0.15">
      <c r="A371">
        <v>359.2</v>
      </c>
      <c r="B371">
        <v>941.5</v>
      </c>
    </row>
    <row r="372" spans="1:2" x14ac:dyDescent="0.15">
      <c r="A372">
        <v>359.4</v>
      </c>
      <c r="B372">
        <v>927</v>
      </c>
    </row>
    <row r="373" spans="1:2" x14ac:dyDescent="0.15">
      <c r="A373">
        <v>359.6</v>
      </c>
      <c r="B373">
        <v>921.3</v>
      </c>
    </row>
    <row r="374" spans="1:2" x14ac:dyDescent="0.15">
      <c r="A374">
        <v>359.8</v>
      </c>
      <c r="B374">
        <v>920.3</v>
      </c>
    </row>
    <row r="375" spans="1:2" x14ac:dyDescent="0.15">
      <c r="A375">
        <v>360</v>
      </c>
      <c r="B375">
        <v>913.3</v>
      </c>
    </row>
    <row r="376" spans="1:2" x14ac:dyDescent="0.15">
      <c r="A376">
        <v>360.2</v>
      </c>
      <c r="B376">
        <v>912.8</v>
      </c>
    </row>
    <row r="377" spans="1:2" x14ac:dyDescent="0.15">
      <c r="A377">
        <v>360.4</v>
      </c>
      <c r="B377">
        <v>902.8</v>
      </c>
    </row>
    <row r="378" spans="1:2" x14ac:dyDescent="0.15">
      <c r="A378">
        <v>360.6</v>
      </c>
      <c r="B378">
        <v>896.8</v>
      </c>
    </row>
    <row r="379" spans="1:2" x14ac:dyDescent="0.15">
      <c r="A379">
        <v>360.8</v>
      </c>
      <c r="B379">
        <v>880.5</v>
      </c>
    </row>
    <row r="380" spans="1:2" x14ac:dyDescent="0.15">
      <c r="A380">
        <v>361</v>
      </c>
      <c r="B380">
        <v>867.5</v>
      </c>
    </row>
    <row r="381" spans="1:2" x14ac:dyDescent="0.15">
      <c r="A381">
        <v>361.2</v>
      </c>
      <c r="B381">
        <v>864.9</v>
      </c>
    </row>
    <row r="382" spans="1:2" x14ac:dyDescent="0.15">
      <c r="A382">
        <v>361.4</v>
      </c>
      <c r="B382">
        <v>862.5</v>
      </c>
    </row>
    <row r="383" spans="1:2" x14ac:dyDescent="0.15">
      <c r="A383">
        <v>361.6</v>
      </c>
      <c r="B383">
        <v>856</v>
      </c>
    </row>
    <row r="384" spans="1:2" x14ac:dyDescent="0.15">
      <c r="A384">
        <v>361.8</v>
      </c>
      <c r="B384">
        <v>855.5</v>
      </c>
    </row>
    <row r="385" spans="1:2" x14ac:dyDescent="0.15">
      <c r="A385">
        <v>362</v>
      </c>
      <c r="B385">
        <v>847.9</v>
      </c>
    </row>
    <row r="386" spans="1:2" x14ac:dyDescent="0.15">
      <c r="A386">
        <v>362.2</v>
      </c>
      <c r="B386">
        <v>846.2</v>
      </c>
    </row>
    <row r="387" spans="1:2" x14ac:dyDescent="0.15">
      <c r="A387">
        <v>362.4</v>
      </c>
      <c r="B387">
        <v>845.1</v>
      </c>
    </row>
    <row r="388" spans="1:2" x14ac:dyDescent="0.15">
      <c r="A388">
        <v>362.6</v>
      </c>
      <c r="B388">
        <v>843.4</v>
      </c>
    </row>
    <row r="389" spans="1:2" x14ac:dyDescent="0.15">
      <c r="A389">
        <v>362.8</v>
      </c>
      <c r="B389">
        <v>841.1</v>
      </c>
    </row>
    <row r="390" spans="1:2" x14ac:dyDescent="0.15">
      <c r="A390">
        <v>363</v>
      </c>
      <c r="B390">
        <v>837.1</v>
      </c>
    </row>
    <row r="391" spans="1:2" x14ac:dyDescent="0.15">
      <c r="A391">
        <v>363.2</v>
      </c>
      <c r="B391">
        <v>828.8</v>
      </c>
    </row>
    <row r="392" spans="1:2" x14ac:dyDescent="0.15">
      <c r="A392">
        <v>363.4</v>
      </c>
      <c r="B392">
        <v>823.3</v>
      </c>
    </row>
    <row r="393" spans="1:2" x14ac:dyDescent="0.15">
      <c r="A393">
        <v>363.6</v>
      </c>
      <c r="B393">
        <v>824.3</v>
      </c>
    </row>
    <row r="394" spans="1:2" x14ac:dyDescent="0.15">
      <c r="A394">
        <v>363.8</v>
      </c>
      <c r="B394">
        <v>814.6</v>
      </c>
    </row>
    <row r="395" spans="1:2" x14ac:dyDescent="0.15">
      <c r="A395">
        <v>364</v>
      </c>
      <c r="B395">
        <v>815</v>
      </c>
    </row>
    <row r="396" spans="1:2" x14ac:dyDescent="0.15">
      <c r="A396">
        <v>364.2</v>
      </c>
      <c r="B396">
        <v>811.8</v>
      </c>
    </row>
    <row r="397" spans="1:2" x14ac:dyDescent="0.15">
      <c r="A397">
        <v>364.4</v>
      </c>
      <c r="B397">
        <v>813.4</v>
      </c>
    </row>
    <row r="398" spans="1:2" x14ac:dyDescent="0.15">
      <c r="A398">
        <v>364.6</v>
      </c>
      <c r="B398">
        <v>802.8</v>
      </c>
    </row>
    <row r="399" spans="1:2" x14ac:dyDescent="0.15">
      <c r="A399">
        <v>364.8</v>
      </c>
      <c r="B399">
        <v>798.7</v>
      </c>
    </row>
    <row r="400" spans="1:2" x14ac:dyDescent="0.15">
      <c r="A400">
        <v>365</v>
      </c>
      <c r="B400">
        <v>797.6</v>
      </c>
    </row>
    <row r="401" spans="1:2" x14ac:dyDescent="0.15">
      <c r="A401">
        <v>365.2</v>
      </c>
      <c r="B401">
        <v>791.6</v>
      </c>
    </row>
    <row r="402" spans="1:2" x14ac:dyDescent="0.15">
      <c r="A402">
        <v>365.4</v>
      </c>
      <c r="B402">
        <v>775.2</v>
      </c>
    </row>
    <row r="403" spans="1:2" x14ac:dyDescent="0.15">
      <c r="A403">
        <v>365.6</v>
      </c>
      <c r="B403">
        <v>774.3</v>
      </c>
    </row>
    <row r="404" spans="1:2" x14ac:dyDescent="0.15">
      <c r="A404">
        <v>365.8</v>
      </c>
      <c r="B404">
        <v>774.2</v>
      </c>
    </row>
    <row r="405" spans="1:2" x14ac:dyDescent="0.15">
      <c r="A405">
        <v>366</v>
      </c>
      <c r="B405">
        <v>771.7</v>
      </c>
    </row>
    <row r="406" spans="1:2" x14ac:dyDescent="0.15">
      <c r="A406">
        <v>366.2</v>
      </c>
      <c r="B406">
        <v>767.9</v>
      </c>
    </row>
    <row r="407" spans="1:2" x14ac:dyDescent="0.15">
      <c r="A407">
        <v>366.4</v>
      </c>
      <c r="B407">
        <v>759.9</v>
      </c>
    </row>
    <row r="408" spans="1:2" x14ac:dyDescent="0.15">
      <c r="A408">
        <v>366.6</v>
      </c>
      <c r="B408">
        <v>751.1</v>
      </c>
    </row>
    <row r="409" spans="1:2" x14ac:dyDescent="0.15">
      <c r="A409">
        <v>366.8</v>
      </c>
      <c r="B409">
        <v>749.2</v>
      </c>
    </row>
    <row r="410" spans="1:2" x14ac:dyDescent="0.15">
      <c r="A410">
        <v>367</v>
      </c>
      <c r="B410">
        <v>743.1</v>
      </c>
    </row>
    <row r="411" spans="1:2" x14ac:dyDescent="0.15">
      <c r="A411">
        <v>367.2</v>
      </c>
      <c r="B411">
        <v>746.3</v>
      </c>
    </row>
    <row r="412" spans="1:2" x14ac:dyDescent="0.15">
      <c r="A412">
        <v>367.4</v>
      </c>
      <c r="B412">
        <v>738.9</v>
      </c>
    </row>
    <row r="413" spans="1:2" x14ac:dyDescent="0.15">
      <c r="A413">
        <v>367.6</v>
      </c>
      <c r="B413">
        <v>740.4</v>
      </c>
    </row>
    <row r="414" spans="1:2" x14ac:dyDescent="0.15">
      <c r="A414">
        <v>367.8</v>
      </c>
      <c r="B414">
        <v>737</v>
      </c>
    </row>
    <row r="415" spans="1:2" x14ac:dyDescent="0.15">
      <c r="A415">
        <v>368</v>
      </c>
      <c r="B415">
        <v>731.1</v>
      </c>
    </row>
    <row r="416" spans="1:2" x14ac:dyDescent="0.15">
      <c r="A416">
        <v>368.2</v>
      </c>
      <c r="B416">
        <v>717</v>
      </c>
    </row>
    <row r="417" spans="1:2" x14ac:dyDescent="0.15">
      <c r="A417">
        <v>368.4</v>
      </c>
      <c r="B417">
        <v>721.4</v>
      </c>
    </row>
    <row r="418" spans="1:2" x14ac:dyDescent="0.15">
      <c r="A418">
        <v>368.6</v>
      </c>
      <c r="B418">
        <v>715.3</v>
      </c>
    </row>
    <row r="419" spans="1:2" x14ac:dyDescent="0.15">
      <c r="A419">
        <v>368.8</v>
      </c>
      <c r="B419">
        <v>711.5</v>
      </c>
    </row>
    <row r="420" spans="1:2" x14ac:dyDescent="0.15">
      <c r="A420">
        <v>369</v>
      </c>
      <c r="B420">
        <v>708.2</v>
      </c>
    </row>
    <row r="421" spans="1:2" x14ac:dyDescent="0.15">
      <c r="A421">
        <v>369.2</v>
      </c>
      <c r="B421">
        <v>707.3</v>
      </c>
    </row>
    <row r="422" spans="1:2" x14ac:dyDescent="0.15">
      <c r="A422">
        <v>369.4</v>
      </c>
      <c r="B422">
        <v>697.6</v>
      </c>
    </row>
    <row r="423" spans="1:2" x14ac:dyDescent="0.15">
      <c r="A423">
        <v>369.6</v>
      </c>
      <c r="B423">
        <v>697</v>
      </c>
    </row>
    <row r="424" spans="1:2" x14ac:dyDescent="0.15">
      <c r="A424">
        <v>369.8</v>
      </c>
      <c r="B424">
        <v>685.2</v>
      </c>
    </row>
    <row r="425" spans="1:2" x14ac:dyDescent="0.15">
      <c r="A425">
        <v>370</v>
      </c>
      <c r="B425">
        <v>682.2</v>
      </c>
    </row>
    <row r="426" spans="1:2" x14ac:dyDescent="0.15">
      <c r="A426">
        <v>370.2</v>
      </c>
      <c r="B426">
        <v>682.8</v>
      </c>
    </row>
    <row r="427" spans="1:2" x14ac:dyDescent="0.15">
      <c r="A427">
        <v>370.4</v>
      </c>
      <c r="B427">
        <v>680</v>
      </c>
    </row>
    <row r="428" spans="1:2" x14ac:dyDescent="0.15">
      <c r="A428">
        <v>370.6</v>
      </c>
      <c r="B428">
        <v>679.7</v>
      </c>
    </row>
    <row r="429" spans="1:2" x14ac:dyDescent="0.15">
      <c r="A429">
        <v>370.8</v>
      </c>
      <c r="B429">
        <v>679.7</v>
      </c>
    </row>
    <row r="430" spans="1:2" x14ac:dyDescent="0.15">
      <c r="A430">
        <v>371</v>
      </c>
      <c r="B430">
        <v>679.2</v>
      </c>
    </row>
    <row r="431" spans="1:2" x14ac:dyDescent="0.15">
      <c r="A431">
        <v>371.2</v>
      </c>
      <c r="B431">
        <v>678.6</v>
      </c>
    </row>
    <row r="432" spans="1:2" x14ac:dyDescent="0.15">
      <c r="A432">
        <v>371.4</v>
      </c>
      <c r="B432">
        <v>666.8</v>
      </c>
    </row>
    <row r="433" spans="1:2" x14ac:dyDescent="0.15">
      <c r="A433">
        <v>371.6</v>
      </c>
      <c r="B433">
        <v>660.4</v>
      </c>
    </row>
    <row r="434" spans="1:2" x14ac:dyDescent="0.15">
      <c r="A434">
        <v>371.8</v>
      </c>
      <c r="B434">
        <v>654.5</v>
      </c>
    </row>
    <row r="435" spans="1:2" x14ac:dyDescent="0.15">
      <c r="A435">
        <v>372</v>
      </c>
      <c r="B435">
        <v>646.79999999999995</v>
      </c>
    </row>
    <row r="436" spans="1:2" x14ac:dyDescent="0.15">
      <c r="A436">
        <v>372.2</v>
      </c>
      <c r="B436">
        <v>637.6</v>
      </c>
    </row>
    <row r="437" spans="1:2" x14ac:dyDescent="0.15">
      <c r="A437">
        <v>372.4</v>
      </c>
      <c r="B437">
        <v>633.9</v>
      </c>
    </row>
    <row r="438" spans="1:2" x14ac:dyDescent="0.15">
      <c r="A438">
        <v>372.6</v>
      </c>
      <c r="B438">
        <v>630.1</v>
      </c>
    </row>
    <row r="439" spans="1:2" x14ac:dyDescent="0.15">
      <c r="A439">
        <v>372.8</v>
      </c>
      <c r="B439">
        <v>630.20000000000005</v>
      </c>
    </row>
    <row r="440" spans="1:2" x14ac:dyDescent="0.15">
      <c r="A440">
        <v>373</v>
      </c>
      <c r="B440">
        <v>630</v>
      </c>
    </row>
    <row r="441" spans="1:2" x14ac:dyDescent="0.15">
      <c r="A441">
        <v>373.2</v>
      </c>
      <c r="B441">
        <v>623.70000000000005</v>
      </c>
    </row>
    <row r="442" spans="1:2" x14ac:dyDescent="0.15">
      <c r="A442">
        <v>373.4</v>
      </c>
      <c r="B442">
        <v>615.6</v>
      </c>
    </row>
    <row r="443" spans="1:2" x14ac:dyDescent="0.15">
      <c r="A443">
        <v>373.6</v>
      </c>
      <c r="B443">
        <v>601.70000000000005</v>
      </c>
    </row>
    <row r="444" spans="1:2" x14ac:dyDescent="0.15">
      <c r="A444">
        <v>373.8</v>
      </c>
      <c r="B444">
        <v>599.29999999999995</v>
      </c>
    </row>
    <row r="445" spans="1:2" x14ac:dyDescent="0.15">
      <c r="A445">
        <v>374</v>
      </c>
      <c r="B445">
        <v>592.29999999999995</v>
      </c>
    </row>
    <row r="446" spans="1:2" x14ac:dyDescent="0.15">
      <c r="A446">
        <v>374.2</v>
      </c>
      <c r="B446">
        <v>585.20000000000005</v>
      </c>
    </row>
    <row r="447" spans="1:2" x14ac:dyDescent="0.15">
      <c r="A447">
        <v>374.4</v>
      </c>
      <c r="B447">
        <v>595.5</v>
      </c>
    </row>
    <row r="448" spans="1:2" x14ac:dyDescent="0.15">
      <c r="A448">
        <v>374.6</v>
      </c>
      <c r="B448">
        <v>592.20000000000005</v>
      </c>
    </row>
    <row r="449" spans="1:2" x14ac:dyDescent="0.15">
      <c r="A449">
        <v>374.8</v>
      </c>
      <c r="B449">
        <v>590.79999999999995</v>
      </c>
    </row>
    <row r="450" spans="1:2" x14ac:dyDescent="0.15">
      <c r="A450">
        <v>375</v>
      </c>
      <c r="B450">
        <v>587</v>
      </c>
    </row>
    <row r="451" spans="1:2" x14ac:dyDescent="0.15">
      <c r="A451">
        <v>375.2</v>
      </c>
      <c r="B451">
        <v>585.9</v>
      </c>
    </row>
    <row r="452" spans="1:2" x14ac:dyDescent="0.15">
      <c r="A452">
        <v>375.4</v>
      </c>
      <c r="B452">
        <v>584</v>
      </c>
    </row>
    <row r="453" spans="1:2" x14ac:dyDescent="0.15">
      <c r="A453">
        <v>375.6</v>
      </c>
      <c r="B453">
        <v>582.5</v>
      </c>
    </row>
    <row r="454" spans="1:2" x14ac:dyDescent="0.15">
      <c r="A454">
        <v>375.8</v>
      </c>
      <c r="B454">
        <v>568.1</v>
      </c>
    </row>
    <row r="455" spans="1:2" x14ac:dyDescent="0.15">
      <c r="A455">
        <v>376</v>
      </c>
      <c r="B455">
        <v>567.20000000000005</v>
      </c>
    </row>
    <row r="456" spans="1:2" x14ac:dyDescent="0.15">
      <c r="A456">
        <v>376.2</v>
      </c>
      <c r="B456">
        <v>571.9</v>
      </c>
    </row>
    <row r="457" spans="1:2" x14ac:dyDescent="0.15">
      <c r="A457">
        <v>376.4</v>
      </c>
      <c r="B457">
        <v>559</v>
      </c>
    </row>
    <row r="458" spans="1:2" x14ac:dyDescent="0.15">
      <c r="A458">
        <v>376.6</v>
      </c>
      <c r="B458">
        <v>545.70000000000005</v>
      </c>
    </row>
    <row r="459" spans="1:2" x14ac:dyDescent="0.15">
      <c r="A459">
        <v>376.8</v>
      </c>
      <c r="B459">
        <v>547.5</v>
      </c>
    </row>
    <row r="460" spans="1:2" x14ac:dyDescent="0.15">
      <c r="A460">
        <v>377</v>
      </c>
      <c r="B460">
        <v>542.79999999999995</v>
      </c>
    </row>
    <row r="461" spans="1:2" x14ac:dyDescent="0.15">
      <c r="A461">
        <v>377.2</v>
      </c>
      <c r="B461">
        <v>544.20000000000005</v>
      </c>
    </row>
    <row r="462" spans="1:2" x14ac:dyDescent="0.15">
      <c r="A462">
        <v>377.4</v>
      </c>
      <c r="B462">
        <v>547.1</v>
      </c>
    </row>
    <row r="463" spans="1:2" x14ac:dyDescent="0.15">
      <c r="A463">
        <v>377.6</v>
      </c>
      <c r="B463">
        <v>537.1</v>
      </c>
    </row>
    <row r="464" spans="1:2" x14ac:dyDescent="0.15">
      <c r="A464">
        <v>377.8</v>
      </c>
      <c r="B464">
        <v>528.70000000000005</v>
      </c>
    </row>
    <row r="465" spans="1:2" x14ac:dyDescent="0.15">
      <c r="A465">
        <v>378</v>
      </c>
      <c r="B465">
        <v>520.1</v>
      </c>
    </row>
    <row r="466" spans="1:2" x14ac:dyDescent="0.15">
      <c r="A466">
        <v>378.2</v>
      </c>
      <c r="B466">
        <v>503.3</v>
      </c>
    </row>
    <row r="467" spans="1:2" x14ac:dyDescent="0.15">
      <c r="A467">
        <v>378.4</v>
      </c>
      <c r="B467">
        <v>498</v>
      </c>
    </row>
    <row r="468" spans="1:2" x14ac:dyDescent="0.15">
      <c r="A468">
        <v>378.6</v>
      </c>
      <c r="B468">
        <v>495.6</v>
      </c>
    </row>
    <row r="469" spans="1:2" x14ac:dyDescent="0.15">
      <c r="A469">
        <v>378.8</v>
      </c>
      <c r="B469">
        <v>503.3</v>
      </c>
    </row>
    <row r="470" spans="1:2" x14ac:dyDescent="0.15">
      <c r="A470">
        <v>379</v>
      </c>
      <c r="B470">
        <v>509.2</v>
      </c>
    </row>
    <row r="471" spans="1:2" x14ac:dyDescent="0.15">
      <c r="A471">
        <v>379.2</v>
      </c>
      <c r="B471">
        <v>500.7</v>
      </c>
    </row>
    <row r="472" spans="1:2" x14ac:dyDescent="0.15">
      <c r="A472">
        <v>379.4</v>
      </c>
      <c r="B472">
        <v>499.2</v>
      </c>
    </row>
    <row r="473" spans="1:2" x14ac:dyDescent="0.15">
      <c r="A473">
        <v>379.6</v>
      </c>
      <c r="B473">
        <v>492.5</v>
      </c>
    </row>
    <row r="474" spans="1:2" x14ac:dyDescent="0.15">
      <c r="A474">
        <v>379.8</v>
      </c>
      <c r="B474">
        <v>496.6</v>
      </c>
    </row>
    <row r="475" spans="1:2" x14ac:dyDescent="0.15">
      <c r="A475">
        <v>380</v>
      </c>
      <c r="B475">
        <v>490.9</v>
      </c>
    </row>
    <row r="476" spans="1:2" x14ac:dyDescent="0.15">
      <c r="A476">
        <v>380.2</v>
      </c>
      <c r="B476">
        <v>487</v>
      </c>
    </row>
    <row r="477" spans="1:2" x14ac:dyDescent="0.15">
      <c r="A477">
        <v>380.4</v>
      </c>
      <c r="B477">
        <v>490.9</v>
      </c>
    </row>
    <row r="478" spans="1:2" x14ac:dyDescent="0.15">
      <c r="A478">
        <v>380.6</v>
      </c>
      <c r="B478">
        <v>479.9</v>
      </c>
    </row>
    <row r="479" spans="1:2" x14ac:dyDescent="0.15">
      <c r="A479">
        <v>380.8</v>
      </c>
      <c r="B479">
        <v>474.5</v>
      </c>
    </row>
    <row r="480" spans="1:2" x14ac:dyDescent="0.15">
      <c r="A480">
        <v>381</v>
      </c>
      <c r="B480">
        <v>469.2</v>
      </c>
    </row>
    <row r="481" spans="1:2" x14ac:dyDescent="0.15">
      <c r="A481">
        <v>381.2</v>
      </c>
      <c r="B481">
        <v>471.1</v>
      </c>
    </row>
    <row r="482" spans="1:2" x14ac:dyDescent="0.15">
      <c r="A482">
        <v>381.4</v>
      </c>
      <c r="B482">
        <v>468.4</v>
      </c>
    </row>
    <row r="483" spans="1:2" x14ac:dyDescent="0.15">
      <c r="A483">
        <v>381.6</v>
      </c>
      <c r="B483">
        <v>464.5</v>
      </c>
    </row>
    <row r="484" spans="1:2" x14ac:dyDescent="0.15">
      <c r="A484">
        <v>381.8</v>
      </c>
      <c r="B484">
        <v>449.3</v>
      </c>
    </row>
    <row r="485" spans="1:2" x14ac:dyDescent="0.15">
      <c r="A485">
        <v>382</v>
      </c>
      <c r="B485">
        <v>433</v>
      </c>
    </row>
    <row r="486" spans="1:2" x14ac:dyDescent="0.15">
      <c r="A486">
        <v>382.2</v>
      </c>
      <c r="B486">
        <v>437</v>
      </c>
    </row>
    <row r="487" spans="1:2" x14ac:dyDescent="0.15">
      <c r="A487">
        <v>382.4</v>
      </c>
      <c r="B487">
        <v>439.1</v>
      </c>
    </row>
    <row r="488" spans="1:2" x14ac:dyDescent="0.15">
      <c r="A488">
        <v>382.6</v>
      </c>
      <c r="B488">
        <v>433</v>
      </c>
    </row>
    <row r="489" spans="1:2" x14ac:dyDescent="0.15">
      <c r="A489">
        <v>382.8</v>
      </c>
      <c r="B489">
        <v>435.1</v>
      </c>
    </row>
    <row r="490" spans="1:2" x14ac:dyDescent="0.15">
      <c r="A490">
        <v>383</v>
      </c>
      <c r="B490">
        <v>428.7</v>
      </c>
    </row>
    <row r="491" spans="1:2" x14ac:dyDescent="0.15">
      <c r="A491">
        <v>383.2</v>
      </c>
      <c r="B491">
        <v>430.4</v>
      </c>
    </row>
    <row r="492" spans="1:2" x14ac:dyDescent="0.15">
      <c r="A492">
        <v>383.4</v>
      </c>
      <c r="B492">
        <v>426.7</v>
      </c>
    </row>
    <row r="493" spans="1:2" x14ac:dyDescent="0.15">
      <c r="A493">
        <v>383.6</v>
      </c>
      <c r="B493">
        <v>417.8</v>
      </c>
    </row>
    <row r="494" spans="1:2" x14ac:dyDescent="0.15">
      <c r="A494">
        <v>383.8</v>
      </c>
      <c r="B494">
        <v>405.8</v>
      </c>
    </row>
    <row r="495" spans="1:2" x14ac:dyDescent="0.15">
      <c r="A495">
        <v>384</v>
      </c>
      <c r="B495">
        <v>404.5</v>
      </c>
    </row>
    <row r="496" spans="1:2" x14ac:dyDescent="0.15">
      <c r="A496">
        <v>384.2</v>
      </c>
      <c r="B496">
        <v>409.5</v>
      </c>
    </row>
    <row r="497" spans="1:2" x14ac:dyDescent="0.15">
      <c r="A497">
        <v>384.4</v>
      </c>
      <c r="B497">
        <v>413.1</v>
      </c>
    </row>
    <row r="498" spans="1:2" x14ac:dyDescent="0.15">
      <c r="A498">
        <v>384.6</v>
      </c>
      <c r="B498">
        <v>400.6</v>
      </c>
    </row>
    <row r="499" spans="1:2" x14ac:dyDescent="0.15">
      <c r="A499">
        <v>384.8</v>
      </c>
      <c r="B499">
        <v>397.2</v>
      </c>
    </row>
    <row r="500" spans="1:2" x14ac:dyDescent="0.15">
      <c r="A500">
        <v>385</v>
      </c>
      <c r="B500">
        <v>396.6</v>
      </c>
    </row>
    <row r="501" spans="1:2" x14ac:dyDescent="0.15">
      <c r="A501">
        <v>385.2</v>
      </c>
      <c r="B501">
        <v>392</v>
      </c>
    </row>
    <row r="502" spans="1:2" x14ac:dyDescent="0.15">
      <c r="A502">
        <v>385.4</v>
      </c>
      <c r="B502">
        <v>386.7</v>
      </c>
    </row>
    <row r="503" spans="1:2" x14ac:dyDescent="0.15">
      <c r="A503">
        <v>385.6</v>
      </c>
      <c r="B503">
        <v>383.9</v>
      </c>
    </row>
    <row r="504" spans="1:2" x14ac:dyDescent="0.15">
      <c r="A504">
        <v>385.8</v>
      </c>
      <c r="B504">
        <v>386.4</v>
      </c>
    </row>
    <row r="505" spans="1:2" x14ac:dyDescent="0.15">
      <c r="A505">
        <v>386</v>
      </c>
      <c r="B505">
        <v>381.9</v>
      </c>
    </row>
    <row r="506" spans="1:2" x14ac:dyDescent="0.15">
      <c r="A506">
        <v>386.2</v>
      </c>
      <c r="B506">
        <v>380.9</v>
      </c>
    </row>
    <row r="507" spans="1:2" x14ac:dyDescent="0.15">
      <c r="A507">
        <v>386.4</v>
      </c>
      <c r="B507">
        <v>376.1</v>
      </c>
    </row>
    <row r="508" spans="1:2" x14ac:dyDescent="0.15">
      <c r="A508">
        <v>386.6</v>
      </c>
      <c r="B508">
        <v>368.7</v>
      </c>
    </row>
    <row r="509" spans="1:2" x14ac:dyDescent="0.15">
      <c r="A509">
        <v>386.8</v>
      </c>
      <c r="B509">
        <v>364.8</v>
      </c>
    </row>
    <row r="510" spans="1:2" x14ac:dyDescent="0.15">
      <c r="A510">
        <v>387</v>
      </c>
      <c r="B510">
        <v>362.9</v>
      </c>
    </row>
    <row r="511" spans="1:2" x14ac:dyDescent="0.15">
      <c r="A511">
        <v>387.2</v>
      </c>
      <c r="B511">
        <v>354.7</v>
      </c>
    </row>
    <row r="512" spans="1:2" x14ac:dyDescent="0.15">
      <c r="A512">
        <v>387.4</v>
      </c>
      <c r="B512">
        <v>354.7</v>
      </c>
    </row>
    <row r="513" spans="1:2" x14ac:dyDescent="0.15">
      <c r="A513">
        <v>387.6</v>
      </c>
      <c r="B513">
        <v>356.4</v>
      </c>
    </row>
    <row r="514" spans="1:2" x14ac:dyDescent="0.15">
      <c r="A514">
        <v>387.8</v>
      </c>
      <c r="B514">
        <v>359.4</v>
      </c>
    </row>
    <row r="515" spans="1:2" x14ac:dyDescent="0.15">
      <c r="A515">
        <v>388</v>
      </c>
      <c r="B515">
        <v>358.1</v>
      </c>
    </row>
    <row r="516" spans="1:2" x14ac:dyDescent="0.15">
      <c r="A516">
        <v>388.2</v>
      </c>
      <c r="B516">
        <v>349.9</v>
      </c>
    </row>
    <row r="517" spans="1:2" x14ac:dyDescent="0.15">
      <c r="A517">
        <v>388.4</v>
      </c>
      <c r="B517">
        <v>354</v>
      </c>
    </row>
    <row r="518" spans="1:2" x14ac:dyDescent="0.15">
      <c r="A518">
        <v>388.6</v>
      </c>
      <c r="B518">
        <v>347.1</v>
      </c>
    </row>
    <row r="519" spans="1:2" x14ac:dyDescent="0.15">
      <c r="A519">
        <v>388.8</v>
      </c>
      <c r="B519">
        <v>348.2</v>
      </c>
    </row>
    <row r="520" spans="1:2" x14ac:dyDescent="0.15">
      <c r="A520">
        <v>389</v>
      </c>
      <c r="B520">
        <v>344.3</v>
      </c>
    </row>
    <row r="521" spans="1:2" x14ac:dyDescent="0.15">
      <c r="A521">
        <v>389.2</v>
      </c>
      <c r="B521">
        <v>340.5</v>
      </c>
    </row>
    <row r="522" spans="1:2" x14ac:dyDescent="0.15">
      <c r="A522">
        <v>389.4</v>
      </c>
      <c r="B522">
        <v>337.1</v>
      </c>
    </row>
    <row r="523" spans="1:2" x14ac:dyDescent="0.15">
      <c r="A523">
        <v>389.6</v>
      </c>
      <c r="B523">
        <v>331.9</v>
      </c>
    </row>
    <row r="524" spans="1:2" x14ac:dyDescent="0.15">
      <c r="A524">
        <v>389.8</v>
      </c>
      <c r="B524">
        <v>328.4</v>
      </c>
    </row>
    <row r="525" spans="1:2" x14ac:dyDescent="0.15">
      <c r="A525">
        <v>390</v>
      </c>
      <c r="B525">
        <v>327.10000000000002</v>
      </c>
    </row>
    <row r="526" spans="1:2" x14ac:dyDescent="0.15">
      <c r="A526">
        <v>390.2</v>
      </c>
      <c r="B526">
        <v>333.3</v>
      </c>
    </row>
    <row r="527" spans="1:2" x14ac:dyDescent="0.15">
      <c r="A527">
        <v>390.4</v>
      </c>
      <c r="B527">
        <v>330.1</v>
      </c>
    </row>
    <row r="528" spans="1:2" x14ac:dyDescent="0.15">
      <c r="A528">
        <v>390.6</v>
      </c>
      <c r="B528">
        <v>324.39999999999998</v>
      </c>
    </row>
    <row r="529" spans="1:2" x14ac:dyDescent="0.15">
      <c r="A529">
        <v>390.8</v>
      </c>
      <c r="B529">
        <v>324.7</v>
      </c>
    </row>
    <row r="530" spans="1:2" x14ac:dyDescent="0.15">
      <c r="A530">
        <v>391</v>
      </c>
      <c r="B530">
        <v>322.8</v>
      </c>
    </row>
    <row r="531" spans="1:2" x14ac:dyDescent="0.15">
      <c r="A531">
        <v>391.2</v>
      </c>
      <c r="B531">
        <v>324.89999999999998</v>
      </c>
    </row>
    <row r="532" spans="1:2" x14ac:dyDescent="0.15">
      <c r="A532">
        <v>391.4</v>
      </c>
      <c r="B532">
        <v>328.4</v>
      </c>
    </row>
    <row r="533" spans="1:2" x14ac:dyDescent="0.15">
      <c r="A533">
        <v>391.6</v>
      </c>
      <c r="B533">
        <v>322.39999999999998</v>
      </c>
    </row>
    <row r="534" spans="1:2" x14ac:dyDescent="0.15">
      <c r="A534">
        <v>391.8</v>
      </c>
      <c r="B534">
        <v>320.39999999999998</v>
      </c>
    </row>
    <row r="535" spans="1:2" x14ac:dyDescent="0.15">
      <c r="A535">
        <v>392</v>
      </c>
      <c r="B535">
        <v>315.7</v>
      </c>
    </row>
    <row r="536" spans="1:2" x14ac:dyDescent="0.15">
      <c r="A536">
        <v>392.2</v>
      </c>
      <c r="B536">
        <v>315.2</v>
      </c>
    </row>
    <row r="537" spans="1:2" x14ac:dyDescent="0.15">
      <c r="A537">
        <v>392.4</v>
      </c>
      <c r="B537">
        <v>306.2</v>
      </c>
    </row>
    <row r="538" spans="1:2" x14ac:dyDescent="0.15">
      <c r="A538">
        <v>392.6</v>
      </c>
      <c r="B538">
        <v>301.2</v>
      </c>
    </row>
    <row r="539" spans="1:2" x14ac:dyDescent="0.15">
      <c r="A539">
        <v>392.8</v>
      </c>
      <c r="B539">
        <v>297.5</v>
      </c>
    </row>
    <row r="540" spans="1:2" x14ac:dyDescent="0.15">
      <c r="A540">
        <v>393</v>
      </c>
      <c r="B540">
        <v>295.60000000000002</v>
      </c>
    </row>
    <row r="541" spans="1:2" x14ac:dyDescent="0.15">
      <c r="A541">
        <v>393.2</v>
      </c>
      <c r="B541">
        <v>289.89999999999998</v>
      </c>
    </row>
    <row r="542" spans="1:2" x14ac:dyDescent="0.15">
      <c r="A542">
        <v>393.4</v>
      </c>
      <c r="B542">
        <v>288.5</v>
      </c>
    </row>
    <row r="543" spans="1:2" x14ac:dyDescent="0.15">
      <c r="A543">
        <v>393.6</v>
      </c>
      <c r="B543">
        <v>289.89999999999998</v>
      </c>
    </row>
    <row r="544" spans="1:2" x14ac:dyDescent="0.15">
      <c r="A544">
        <v>393.8</v>
      </c>
      <c r="B544">
        <v>284.89999999999998</v>
      </c>
    </row>
    <row r="545" spans="1:2" x14ac:dyDescent="0.15">
      <c r="A545">
        <v>394</v>
      </c>
      <c r="B545">
        <v>280.7</v>
      </c>
    </row>
    <row r="546" spans="1:2" x14ac:dyDescent="0.15">
      <c r="A546">
        <v>394.2</v>
      </c>
      <c r="B546">
        <v>274.2</v>
      </c>
    </row>
    <row r="547" spans="1:2" x14ac:dyDescent="0.15">
      <c r="A547">
        <v>394.4</v>
      </c>
      <c r="B547">
        <v>271.2</v>
      </c>
    </row>
    <row r="548" spans="1:2" x14ac:dyDescent="0.15">
      <c r="A548">
        <v>394.6</v>
      </c>
      <c r="B548">
        <v>272.89999999999998</v>
      </c>
    </row>
    <row r="549" spans="1:2" x14ac:dyDescent="0.15">
      <c r="A549">
        <v>394.8</v>
      </c>
      <c r="B549">
        <v>276.60000000000002</v>
      </c>
    </row>
    <row r="550" spans="1:2" x14ac:dyDescent="0.15">
      <c r="A550">
        <v>395</v>
      </c>
      <c r="B550">
        <v>271.3</v>
      </c>
    </row>
    <row r="551" spans="1:2" x14ac:dyDescent="0.15">
      <c r="A551">
        <v>395.2</v>
      </c>
      <c r="B551">
        <v>268.39999999999998</v>
      </c>
    </row>
    <row r="552" spans="1:2" x14ac:dyDescent="0.15">
      <c r="A552">
        <v>395.4</v>
      </c>
      <c r="B552">
        <v>263.2</v>
      </c>
    </row>
    <row r="553" spans="1:2" x14ac:dyDescent="0.15">
      <c r="A553">
        <v>395.6</v>
      </c>
      <c r="B553">
        <v>264.5</v>
      </c>
    </row>
    <row r="554" spans="1:2" x14ac:dyDescent="0.15">
      <c r="A554">
        <v>395.8</v>
      </c>
      <c r="B554">
        <v>263.7</v>
      </c>
    </row>
    <row r="555" spans="1:2" x14ac:dyDescent="0.15">
      <c r="A555">
        <v>396</v>
      </c>
      <c r="B555">
        <v>263.3</v>
      </c>
    </row>
    <row r="556" spans="1:2" x14ac:dyDescent="0.15">
      <c r="A556">
        <v>396.2</v>
      </c>
      <c r="B556">
        <v>260.89999999999998</v>
      </c>
    </row>
    <row r="557" spans="1:2" x14ac:dyDescent="0.15">
      <c r="A557">
        <v>396.4</v>
      </c>
      <c r="B557">
        <v>258.3</v>
      </c>
    </row>
    <row r="558" spans="1:2" x14ac:dyDescent="0.15">
      <c r="A558">
        <v>396.6</v>
      </c>
      <c r="B558">
        <v>256.8</v>
      </c>
    </row>
    <row r="559" spans="1:2" x14ac:dyDescent="0.15">
      <c r="A559">
        <v>396.8</v>
      </c>
      <c r="B559">
        <v>254.5</v>
      </c>
    </row>
    <row r="560" spans="1:2" x14ac:dyDescent="0.15">
      <c r="A560">
        <v>397</v>
      </c>
      <c r="B560">
        <v>251.9</v>
      </c>
    </row>
    <row r="561" spans="1:2" x14ac:dyDescent="0.15">
      <c r="A561">
        <v>397.2</v>
      </c>
      <c r="B561">
        <v>247.4</v>
      </c>
    </row>
    <row r="562" spans="1:2" x14ac:dyDescent="0.15">
      <c r="A562">
        <v>397.4</v>
      </c>
      <c r="B562">
        <v>244.6</v>
      </c>
    </row>
    <row r="563" spans="1:2" x14ac:dyDescent="0.15">
      <c r="A563">
        <v>397.6</v>
      </c>
      <c r="B563">
        <v>240.1</v>
      </c>
    </row>
    <row r="564" spans="1:2" x14ac:dyDescent="0.15">
      <c r="A564">
        <v>397.8</v>
      </c>
      <c r="B564">
        <v>240.4</v>
      </c>
    </row>
    <row r="565" spans="1:2" x14ac:dyDescent="0.15">
      <c r="A565">
        <v>398</v>
      </c>
      <c r="B565">
        <v>237.3</v>
      </c>
    </row>
    <row r="566" spans="1:2" x14ac:dyDescent="0.15">
      <c r="A566">
        <v>398.2</v>
      </c>
      <c r="B566">
        <v>238.2</v>
      </c>
    </row>
    <row r="567" spans="1:2" x14ac:dyDescent="0.15">
      <c r="A567">
        <v>398.4</v>
      </c>
      <c r="B567">
        <v>237.5</v>
      </c>
    </row>
    <row r="568" spans="1:2" x14ac:dyDescent="0.15">
      <c r="A568">
        <v>398.6</v>
      </c>
      <c r="B568">
        <v>229.6</v>
      </c>
    </row>
    <row r="569" spans="1:2" x14ac:dyDescent="0.15">
      <c r="A569">
        <v>398.8</v>
      </c>
      <c r="B569">
        <v>228.9</v>
      </c>
    </row>
    <row r="570" spans="1:2" x14ac:dyDescent="0.15">
      <c r="A570">
        <v>399</v>
      </c>
      <c r="B570">
        <v>231.2</v>
      </c>
    </row>
    <row r="571" spans="1:2" x14ac:dyDescent="0.15">
      <c r="A571">
        <v>399.2</v>
      </c>
      <c r="B571">
        <v>232.2</v>
      </c>
    </row>
    <row r="572" spans="1:2" x14ac:dyDescent="0.15">
      <c r="A572">
        <v>399.4</v>
      </c>
      <c r="B572">
        <v>229.5</v>
      </c>
    </row>
    <row r="573" spans="1:2" x14ac:dyDescent="0.15">
      <c r="A573">
        <v>399.6</v>
      </c>
      <c r="B573">
        <v>230.3</v>
      </c>
    </row>
    <row r="574" spans="1:2" x14ac:dyDescent="0.15">
      <c r="A574">
        <v>399.8</v>
      </c>
      <c r="B574">
        <v>225.6</v>
      </c>
    </row>
    <row r="575" spans="1:2" x14ac:dyDescent="0.15">
      <c r="A575">
        <v>400</v>
      </c>
      <c r="B575">
        <v>220.5</v>
      </c>
    </row>
    <row r="576" spans="1:2" x14ac:dyDescent="0.15">
      <c r="A576">
        <v>400.2</v>
      </c>
      <c r="B576">
        <v>219.3</v>
      </c>
    </row>
    <row r="577" spans="1:2" x14ac:dyDescent="0.15">
      <c r="A577">
        <v>400.4</v>
      </c>
      <c r="B577">
        <v>215.7</v>
      </c>
    </row>
    <row r="578" spans="1:2" x14ac:dyDescent="0.15">
      <c r="A578">
        <v>400.6</v>
      </c>
      <c r="B578">
        <v>215.5</v>
      </c>
    </row>
    <row r="579" spans="1:2" x14ac:dyDescent="0.15">
      <c r="A579">
        <v>400.8</v>
      </c>
      <c r="B579">
        <v>221</v>
      </c>
    </row>
    <row r="580" spans="1:2" x14ac:dyDescent="0.15">
      <c r="A580">
        <v>401</v>
      </c>
      <c r="B580">
        <v>215.1</v>
      </c>
    </row>
    <row r="581" spans="1:2" x14ac:dyDescent="0.15">
      <c r="A581">
        <v>401.2</v>
      </c>
      <c r="B581">
        <v>215</v>
      </c>
    </row>
    <row r="582" spans="1:2" x14ac:dyDescent="0.15">
      <c r="A582">
        <v>401.4</v>
      </c>
      <c r="B582">
        <v>213.7</v>
      </c>
    </row>
    <row r="583" spans="1:2" x14ac:dyDescent="0.15">
      <c r="A583">
        <v>401.6</v>
      </c>
      <c r="B583">
        <v>210.2</v>
      </c>
    </row>
    <row r="584" spans="1:2" x14ac:dyDescent="0.15">
      <c r="A584">
        <v>401.8</v>
      </c>
      <c r="B584">
        <v>207.7</v>
      </c>
    </row>
    <row r="585" spans="1:2" x14ac:dyDescent="0.15">
      <c r="A585">
        <v>402</v>
      </c>
      <c r="B585">
        <v>203</v>
      </c>
    </row>
    <row r="586" spans="1:2" x14ac:dyDescent="0.15">
      <c r="A586">
        <v>402.2</v>
      </c>
      <c r="B586">
        <v>204.3</v>
      </c>
    </row>
    <row r="587" spans="1:2" x14ac:dyDescent="0.15">
      <c r="A587">
        <v>402.4</v>
      </c>
      <c r="B587">
        <v>198.6</v>
      </c>
    </row>
    <row r="588" spans="1:2" x14ac:dyDescent="0.15">
      <c r="A588">
        <v>402.6</v>
      </c>
      <c r="B588">
        <v>200</v>
      </c>
    </row>
    <row r="589" spans="1:2" x14ac:dyDescent="0.15">
      <c r="A589">
        <v>402.8</v>
      </c>
      <c r="B589">
        <v>194.5</v>
      </c>
    </row>
    <row r="590" spans="1:2" x14ac:dyDescent="0.15">
      <c r="A590">
        <v>403</v>
      </c>
      <c r="B590">
        <v>196.5</v>
      </c>
    </row>
    <row r="591" spans="1:2" x14ac:dyDescent="0.15">
      <c r="A591">
        <v>403.2</v>
      </c>
      <c r="B591">
        <v>197.3</v>
      </c>
    </row>
    <row r="592" spans="1:2" x14ac:dyDescent="0.15">
      <c r="A592">
        <v>403.4</v>
      </c>
      <c r="B592">
        <v>196.7</v>
      </c>
    </row>
    <row r="593" spans="1:2" x14ac:dyDescent="0.15">
      <c r="A593">
        <v>403.6</v>
      </c>
      <c r="B593">
        <v>197.1</v>
      </c>
    </row>
    <row r="594" spans="1:2" x14ac:dyDescent="0.15">
      <c r="A594">
        <v>403.8</v>
      </c>
      <c r="B594">
        <v>196</v>
      </c>
    </row>
    <row r="595" spans="1:2" x14ac:dyDescent="0.15">
      <c r="A595">
        <v>404</v>
      </c>
      <c r="B595">
        <v>193.3</v>
      </c>
    </row>
    <row r="596" spans="1:2" x14ac:dyDescent="0.15">
      <c r="A596">
        <v>404.2</v>
      </c>
      <c r="B596">
        <v>188.1</v>
      </c>
    </row>
    <row r="597" spans="1:2" x14ac:dyDescent="0.15">
      <c r="A597">
        <v>404.4</v>
      </c>
      <c r="B597">
        <v>187.2</v>
      </c>
    </row>
    <row r="598" spans="1:2" x14ac:dyDescent="0.15">
      <c r="A598">
        <v>404.6</v>
      </c>
      <c r="B598">
        <v>187.7</v>
      </c>
    </row>
    <row r="599" spans="1:2" x14ac:dyDescent="0.15">
      <c r="A599">
        <v>404.8</v>
      </c>
      <c r="B599">
        <v>181.2</v>
      </c>
    </row>
    <row r="600" spans="1:2" x14ac:dyDescent="0.15">
      <c r="A600">
        <v>405</v>
      </c>
      <c r="B600">
        <v>180.9</v>
      </c>
    </row>
    <row r="601" spans="1:2" x14ac:dyDescent="0.15">
      <c r="A601">
        <v>405.2</v>
      </c>
      <c r="B601">
        <v>181.5</v>
      </c>
    </row>
    <row r="602" spans="1:2" x14ac:dyDescent="0.15">
      <c r="A602">
        <v>405.4</v>
      </c>
      <c r="B602">
        <v>181.5</v>
      </c>
    </row>
    <row r="603" spans="1:2" x14ac:dyDescent="0.15">
      <c r="A603">
        <v>405.6</v>
      </c>
      <c r="B603">
        <v>177.9</v>
      </c>
    </row>
    <row r="604" spans="1:2" x14ac:dyDescent="0.15">
      <c r="A604">
        <v>405.8</v>
      </c>
      <c r="B604">
        <v>182.5</v>
      </c>
    </row>
    <row r="605" spans="1:2" x14ac:dyDescent="0.15">
      <c r="A605">
        <v>406</v>
      </c>
      <c r="B605">
        <v>184.5</v>
      </c>
    </row>
    <row r="606" spans="1:2" x14ac:dyDescent="0.15">
      <c r="A606">
        <v>406.2</v>
      </c>
      <c r="B606">
        <v>182.8</v>
      </c>
    </row>
    <row r="607" spans="1:2" x14ac:dyDescent="0.15">
      <c r="A607">
        <v>406.4</v>
      </c>
      <c r="B607">
        <v>180.8</v>
      </c>
    </row>
    <row r="608" spans="1:2" x14ac:dyDescent="0.15">
      <c r="A608">
        <v>406.6</v>
      </c>
      <c r="B608">
        <v>180.5</v>
      </c>
    </row>
    <row r="609" spans="1:2" x14ac:dyDescent="0.15">
      <c r="A609">
        <v>406.8</v>
      </c>
      <c r="B609">
        <v>176.4</v>
      </c>
    </row>
    <row r="610" spans="1:2" x14ac:dyDescent="0.15">
      <c r="A610">
        <v>407</v>
      </c>
      <c r="B610">
        <v>174.3</v>
      </c>
    </row>
    <row r="611" spans="1:2" x14ac:dyDescent="0.15">
      <c r="A611">
        <v>407.2</v>
      </c>
      <c r="B611">
        <v>175.9</v>
      </c>
    </row>
    <row r="612" spans="1:2" x14ac:dyDescent="0.15">
      <c r="A612">
        <v>407.4</v>
      </c>
      <c r="B612">
        <v>173.6</v>
      </c>
    </row>
    <row r="613" spans="1:2" x14ac:dyDescent="0.15">
      <c r="A613">
        <v>407.6</v>
      </c>
      <c r="B613">
        <v>172.7</v>
      </c>
    </row>
    <row r="614" spans="1:2" x14ac:dyDescent="0.15">
      <c r="A614">
        <v>407.8</v>
      </c>
      <c r="B614">
        <v>171.4</v>
      </c>
    </row>
    <row r="615" spans="1:2" x14ac:dyDescent="0.15">
      <c r="A615">
        <v>408</v>
      </c>
      <c r="B615">
        <v>170.8</v>
      </c>
    </row>
    <row r="616" spans="1:2" x14ac:dyDescent="0.15">
      <c r="A616">
        <v>408.2</v>
      </c>
      <c r="B616">
        <v>169.5</v>
      </c>
    </row>
    <row r="617" spans="1:2" x14ac:dyDescent="0.15">
      <c r="A617">
        <v>408.4</v>
      </c>
      <c r="B617">
        <v>166.4</v>
      </c>
    </row>
    <row r="618" spans="1:2" x14ac:dyDescent="0.15">
      <c r="A618">
        <v>408.6</v>
      </c>
      <c r="B618">
        <v>164.6</v>
      </c>
    </row>
    <row r="619" spans="1:2" x14ac:dyDescent="0.15">
      <c r="A619">
        <v>408.8</v>
      </c>
      <c r="B619">
        <v>163.19999999999999</v>
      </c>
    </row>
    <row r="620" spans="1:2" x14ac:dyDescent="0.15">
      <c r="A620">
        <v>409</v>
      </c>
      <c r="B620">
        <v>160.80000000000001</v>
      </c>
    </row>
    <row r="621" spans="1:2" x14ac:dyDescent="0.15">
      <c r="A621">
        <v>409.2</v>
      </c>
      <c r="B621">
        <v>160.9</v>
      </c>
    </row>
    <row r="622" spans="1:2" x14ac:dyDescent="0.15">
      <c r="A622">
        <v>409.4</v>
      </c>
      <c r="B622">
        <v>159.5</v>
      </c>
    </row>
    <row r="623" spans="1:2" x14ac:dyDescent="0.15">
      <c r="A623">
        <v>409.6</v>
      </c>
      <c r="B623">
        <v>162.80000000000001</v>
      </c>
    </row>
    <row r="624" spans="1:2" x14ac:dyDescent="0.15">
      <c r="A624">
        <v>409.8</v>
      </c>
      <c r="B624">
        <v>163.9</v>
      </c>
    </row>
    <row r="625" spans="1:2" x14ac:dyDescent="0.15">
      <c r="A625">
        <v>410</v>
      </c>
      <c r="B625">
        <v>156.1</v>
      </c>
    </row>
    <row r="626" spans="1:2" x14ac:dyDescent="0.15">
      <c r="A626">
        <v>410.2</v>
      </c>
      <c r="B626">
        <v>154.9</v>
      </c>
    </row>
    <row r="627" spans="1:2" x14ac:dyDescent="0.15">
      <c r="A627">
        <v>410.4</v>
      </c>
      <c r="B627">
        <v>149.9</v>
      </c>
    </row>
    <row r="628" spans="1:2" x14ac:dyDescent="0.15">
      <c r="A628">
        <v>410.6</v>
      </c>
      <c r="B628">
        <v>150.69999999999999</v>
      </c>
    </row>
    <row r="629" spans="1:2" x14ac:dyDescent="0.15">
      <c r="A629">
        <v>410.8</v>
      </c>
      <c r="B629">
        <v>149.69999999999999</v>
      </c>
    </row>
    <row r="630" spans="1:2" x14ac:dyDescent="0.15">
      <c r="A630">
        <v>411</v>
      </c>
      <c r="B630">
        <v>147.5</v>
      </c>
    </row>
    <row r="631" spans="1:2" x14ac:dyDescent="0.15">
      <c r="A631">
        <v>411.2</v>
      </c>
      <c r="B631">
        <v>151.19999999999999</v>
      </c>
    </row>
    <row r="632" spans="1:2" x14ac:dyDescent="0.15">
      <c r="A632">
        <v>411.4</v>
      </c>
      <c r="B632">
        <v>151</v>
      </c>
    </row>
    <row r="633" spans="1:2" x14ac:dyDescent="0.15">
      <c r="A633">
        <v>411.6</v>
      </c>
      <c r="B633">
        <v>148.69999999999999</v>
      </c>
    </row>
    <row r="634" spans="1:2" x14ac:dyDescent="0.15">
      <c r="A634">
        <v>411.8</v>
      </c>
      <c r="B634">
        <v>147.9</v>
      </c>
    </row>
    <row r="635" spans="1:2" x14ac:dyDescent="0.15">
      <c r="A635">
        <v>412</v>
      </c>
      <c r="B635">
        <v>146.5</v>
      </c>
    </row>
    <row r="636" spans="1:2" x14ac:dyDescent="0.15">
      <c r="A636">
        <v>412.2</v>
      </c>
      <c r="B636">
        <v>145.80000000000001</v>
      </c>
    </row>
    <row r="637" spans="1:2" x14ac:dyDescent="0.15">
      <c r="A637">
        <v>412.4</v>
      </c>
      <c r="B637">
        <v>142.9</v>
      </c>
    </row>
    <row r="638" spans="1:2" x14ac:dyDescent="0.15">
      <c r="A638">
        <v>412.6</v>
      </c>
      <c r="B638">
        <v>142.9</v>
      </c>
    </row>
    <row r="639" spans="1:2" x14ac:dyDescent="0.15">
      <c r="A639">
        <v>412.8</v>
      </c>
      <c r="B639">
        <v>140.1</v>
      </c>
    </row>
    <row r="640" spans="1:2" x14ac:dyDescent="0.15">
      <c r="A640">
        <v>413</v>
      </c>
      <c r="B640">
        <v>140</v>
      </c>
    </row>
    <row r="641" spans="1:2" x14ac:dyDescent="0.15">
      <c r="A641">
        <v>413.2</v>
      </c>
      <c r="B641">
        <v>142.19999999999999</v>
      </c>
    </row>
    <row r="642" spans="1:2" x14ac:dyDescent="0.15">
      <c r="A642">
        <v>413.4</v>
      </c>
      <c r="B642">
        <v>140.80000000000001</v>
      </c>
    </row>
    <row r="643" spans="1:2" x14ac:dyDescent="0.15">
      <c r="A643">
        <v>413.6</v>
      </c>
      <c r="B643">
        <v>140.5</v>
      </c>
    </row>
    <row r="644" spans="1:2" x14ac:dyDescent="0.15">
      <c r="A644">
        <v>413.8</v>
      </c>
      <c r="B644">
        <v>138.4</v>
      </c>
    </row>
    <row r="645" spans="1:2" x14ac:dyDescent="0.15">
      <c r="A645">
        <v>414</v>
      </c>
      <c r="B645">
        <v>140.19999999999999</v>
      </c>
    </row>
    <row r="646" spans="1:2" x14ac:dyDescent="0.15">
      <c r="A646">
        <v>414.2</v>
      </c>
      <c r="B646">
        <v>140.19999999999999</v>
      </c>
    </row>
    <row r="647" spans="1:2" x14ac:dyDescent="0.15">
      <c r="A647">
        <v>414.4</v>
      </c>
      <c r="B647">
        <v>137.9</v>
      </c>
    </row>
    <row r="648" spans="1:2" x14ac:dyDescent="0.15">
      <c r="A648">
        <v>414.6</v>
      </c>
      <c r="B648">
        <v>135</v>
      </c>
    </row>
    <row r="649" spans="1:2" x14ac:dyDescent="0.15">
      <c r="A649">
        <v>414.8</v>
      </c>
      <c r="B649">
        <v>136</v>
      </c>
    </row>
    <row r="650" spans="1:2" x14ac:dyDescent="0.15">
      <c r="A650">
        <v>415</v>
      </c>
      <c r="B650">
        <v>130.6</v>
      </c>
    </row>
    <row r="651" spans="1:2" x14ac:dyDescent="0.15">
      <c r="A651">
        <v>415.2</v>
      </c>
      <c r="B651">
        <v>129.6</v>
      </c>
    </row>
    <row r="652" spans="1:2" x14ac:dyDescent="0.15">
      <c r="A652">
        <v>415.4</v>
      </c>
      <c r="B652">
        <v>133.6</v>
      </c>
    </row>
    <row r="653" spans="1:2" x14ac:dyDescent="0.15">
      <c r="A653">
        <v>415.6</v>
      </c>
      <c r="B653">
        <v>134.5</v>
      </c>
    </row>
    <row r="654" spans="1:2" x14ac:dyDescent="0.15">
      <c r="A654">
        <v>415.8</v>
      </c>
      <c r="B654">
        <v>133.5</v>
      </c>
    </row>
    <row r="655" spans="1:2" x14ac:dyDescent="0.15">
      <c r="A655">
        <v>416</v>
      </c>
      <c r="B655">
        <v>129.6</v>
      </c>
    </row>
    <row r="656" spans="1:2" x14ac:dyDescent="0.15">
      <c r="A656">
        <v>416.2</v>
      </c>
      <c r="B656">
        <v>125.5</v>
      </c>
    </row>
    <row r="657" spans="1:2" x14ac:dyDescent="0.15">
      <c r="A657">
        <v>416.4</v>
      </c>
      <c r="B657">
        <v>124.8</v>
      </c>
    </row>
    <row r="658" spans="1:2" x14ac:dyDescent="0.15">
      <c r="A658">
        <v>416.6</v>
      </c>
      <c r="B658">
        <v>127.3</v>
      </c>
    </row>
    <row r="659" spans="1:2" x14ac:dyDescent="0.15">
      <c r="A659">
        <v>416.8</v>
      </c>
      <c r="B659">
        <v>129</v>
      </c>
    </row>
    <row r="660" spans="1:2" x14ac:dyDescent="0.15">
      <c r="A660">
        <v>417</v>
      </c>
      <c r="B660">
        <v>127.7</v>
      </c>
    </row>
    <row r="661" spans="1:2" x14ac:dyDescent="0.15">
      <c r="A661">
        <v>417.2</v>
      </c>
      <c r="B661">
        <v>127.5</v>
      </c>
    </row>
    <row r="662" spans="1:2" x14ac:dyDescent="0.15">
      <c r="A662">
        <v>417.4</v>
      </c>
      <c r="B662">
        <v>127.2</v>
      </c>
    </row>
    <row r="663" spans="1:2" x14ac:dyDescent="0.15">
      <c r="A663">
        <v>417.6</v>
      </c>
      <c r="B663">
        <v>123.9</v>
      </c>
    </row>
    <row r="664" spans="1:2" x14ac:dyDescent="0.15">
      <c r="A664">
        <v>417.8</v>
      </c>
      <c r="B664">
        <v>119.8</v>
      </c>
    </row>
    <row r="665" spans="1:2" x14ac:dyDescent="0.15">
      <c r="A665">
        <v>418</v>
      </c>
      <c r="B665">
        <v>119.8</v>
      </c>
    </row>
    <row r="666" spans="1:2" x14ac:dyDescent="0.15">
      <c r="A666">
        <v>418.2</v>
      </c>
      <c r="B666">
        <v>119.9</v>
      </c>
    </row>
    <row r="667" spans="1:2" x14ac:dyDescent="0.15">
      <c r="A667">
        <v>418.4</v>
      </c>
      <c r="B667">
        <v>117.7</v>
      </c>
    </row>
    <row r="668" spans="1:2" x14ac:dyDescent="0.15">
      <c r="A668">
        <v>418.6</v>
      </c>
      <c r="B668">
        <v>117.5</v>
      </c>
    </row>
    <row r="669" spans="1:2" x14ac:dyDescent="0.15">
      <c r="A669">
        <v>418.8</v>
      </c>
      <c r="B669">
        <v>115.7</v>
      </c>
    </row>
    <row r="670" spans="1:2" x14ac:dyDescent="0.15">
      <c r="A670">
        <v>419</v>
      </c>
      <c r="B670">
        <v>115.3</v>
      </c>
    </row>
    <row r="671" spans="1:2" x14ac:dyDescent="0.15">
      <c r="A671">
        <v>419.2</v>
      </c>
      <c r="B671">
        <v>118.1</v>
      </c>
    </row>
    <row r="672" spans="1:2" x14ac:dyDescent="0.15">
      <c r="A672">
        <v>419.4</v>
      </c>
      <c r="B672">
        <v>115.2</v>
      </c>
    </row>
    <row r="673" spans="1:2" x14ac:dyDescent="0.15">
      <c r="A673">
        <v>419.6</v>
      </c>
      <c r="B673">
        <v>116.6</v>
      </c>
    </row>
    <row r="674" spans="1:2" x14ac:dyDescent="0.15">
      <c r="A674">
        <v>419.8</v>
      </c>
      <c r="B674">
        <v>116.9</v>
      </c>
    </row>
    <row r="675" spans="1:2" x14ac:dyDescent="0.15">
      <c r="A675">
        <v>420</v>
      </c>
      <c r="B675">
        <v>116</v>
      </c>
    </row>
    <row r="676" spans="1:2" x14ac:dyDescent="0.15">
      <c r="A676">
        <v>420.2</v>
      </c>
      <c r="B676">
        <v>114</v>
      </c>
    </row>
    <row r="677" spans="1:2" x14ac:dyDescent="0.15">
      <c r="A677">
        <v>420.4</v>
      </c>
      <c r="B677">
        <v>110.2</v>
      </c>
    </row>
    <row r="678" spans="1:2" x14ac:dyDescent="0.15">
      <c r="A678">
        <v>420.6</v>
      </c>
      <c r="B678">
        <v>110.9</v>
      </c>
    </row>
    <row r="679" spans="1:2" x14ac:dyDescent="0.15">
      <c r="A679">
        <v>420.8</v>
      </c>
      <c r="B679">
        <v>108.7</v>
      </c>
    </row>
    <row r="680" spans="1:2" x14ac:dyDescent="0.15">
      <c r="A680">
        <v>421</v>
      </c>
      <c r="B680">
        <v>106.7</v>
      </c>
    </row>
    <row r="681" spans="1:2" x14ac:dyDescent="0.15">
      <c r="A681">
        <v>421.2</v>
      </c>
      <c r="B681">
        <v>106.5</v>
      </c>
    </row>
    <row r="682" spans="1:2" x14ac:dyDescent="0.15">
      <c r="A682">
        <v>421.4</v>
      </c>
      <c r="B682">
        <v>105</v>
      </c>
    </row>
    <row r="683" spans="1:2" x14ac:dyDescent="0.15">
      <c r="A683">
        <v>421.6</v>
      </c>
      <c r="B683">
        <v>101.5</v>
      </c>
    </row>
    <row r="684" spans="1:2" x14ac:dyDescent="0.15">
      <c r="A684">
        <v>421.8</v>
      </c>
      <c r="B684">
        <v>101</v>
      </c>
    </row>
    <row r="685" spans="1:2" x14ac:dyDescent="0.15">
      <c r="A685">
        <v>422</v>
      </c>
      <c r="B685">
        <v>102.5</v>
      </c>
    </row>
    <row r="686" spans="1:2" x14ac:dyDescent="0.15">
      <c r="A686">
        <v>422.2</v>
      </c>
      <c r="B686">
        <v>101.4</v>
      </c>
    </row>
    <row r="687" spans="1:2" x14ac:dyDescent="0.15">
      <c r="A687">
        <v>422.4</v>
      </c>
      <c r="B687">
        <v>99.44</v>
      </c>
    </row>
    <row r="688" spans="1:2" x14ac:dyDescent="0.15">
      <c r="A688">
        <v>422.6</v>
      </c>
      <c r="B688">
        <v>100.1</v>
      </c>
    </row>
    <row r="689" spans="1:2" x14ac:dyDescent="0.15">
      <c r="A689">
        <v>422.8</v>
      </c>
      <c r="B689">
        <v>97.63</v>
      </c>
    </row>
    <row r="690" spans="1:2" x14ac:dyDescent="0.15">
      <c r="A690">
        <v>423</v>
      </c>
      <c r="B690">
        <v>95.69</v>
      </c>
    </row>
    <row r="691" spans="1:2" x14ac:dyDescent="0.15">
      <c r="A691">
        <v>423.2</v>
      </c>
      <c r="B691">
        <v>98.16</v>
      </c>
    </row>
    <row r="692" spans="1:2" x14ac:dyDescent="0.15">
      <c r="A692">
        <v>423.4</v>
      </c>
      <c r="B692">
        <v>98.18</v>
      </c>
    </row>
    <row r="693" spans="1:2" x14ac:dyDescent="0.15">
      <c r="A693">
        <v>423.6</v>
      </c>
      <c r="B693">
        <v>100.5</v>
      </c>
    </row>
    <row r="694" spans="1:2" x14ac:dyDescent="0.15">
      <c r="A694">
        <v>423.8</v>
      </c>
      <c r="B694">
        <v>98.86</v>
      </c>
    </row>
    <row r="695" spans="1:2" x14ac:dyDescent="0.15">
      <c r="A695">
        <v>424</v>
      </c>
      <c r="B695">
        <v>100.1</v>
      </c>
    </row>
    <row r="696" spans="1:2" x14ac:dyDescent="0.15">
      <c r="A696">
        <v>424.2</v>
      </c>
      <c r="B696">
        <v>98.18</v>
      </c>
    </row>
    <row r="697" spans="1:2" x14ac:dyDescent="0.15">
      <c r="A697">
        <v>424.4</v>
      </c>
      <c r="B697">
        <v>97.09</v>
      </c>
    </row>
    <row r="698" spans="1:2" x14ac:dyDescent="0.15">
      <c r="A698">
        <v>424.6</v>
      </c>
      <c r="B698">
        <v>96.01</v>
      </c>
    </row>
    <row r="699" spans="1:2" x14ac:dyDescent="0.15">
      <c r="A699">
        <v>424.8</v>
      </c>
      <c r="B699">
        <v>94.05</v>
      </c>
    </row>
    <row r="700" spans="1:2" x14ac:dyDescent="0.15">
      <c r="A700">
        <v>425</v>
      </c>
      <c r="B700">
        <v>93.66</v>
      </c>
    </row>
    <row r="701" spans="1:2" x14ac:dyDescent="0.15">
      <c r="A701">
        <v>425.2</v>
      </c>
      <c r="B701">
        <v>93.11</v>
      </c>
    </row>
    <row r="702" spans="1:2" x14ac:dyDescent="0.15">
      <c r="A702">
        <v>425.4</v>
      </c>
      <c r="B702">
        <v>91.3</v>
      </c>
    </row>
    <row r="703" spans="1:2" x14ac:dyDescent="0.15">
      <c r="A703">
        <v>425.6</v>
      </c>
      <c r="B703">
        <v>89.5</v>
      </c>
    </row>
    <row r="704" spans="1:2" x14ac:dyDescent="0.15">
      <c r="A704">
        <v>425.8</v>
      </c>
      <c r="B704">
        <v>88.8</v>
      </c>
    </row>
    <row r="705" spans="1:2" x14ac:dyDescent="0.15">
      <c r="A705">
        <v>426</v>
      </c>
      <c r="B705">
        <v>87.72</v>
      </c>
    </row>
    <row r="706" spans="1:2" x14ac:dyDescent="0.15">
      <c r="A706">
        <v>426.2</v>
      </c>
      <c r="B706">
        <v>88.13</v>
      </c>
    </row>
    <row r="707" spans="1:2" x14ac:dyDescent="0.15">
      <c r="A707">
        <v>426.4</v>
      </c>
      <c r="B707">
        <v>88.03</v>
      </c>
    </row>
    <row r="708" spans="1:2" x14ac:dyDescent="0.15">
      <c r="A708">
        <v>426.6</v>
      </c>
      <c r="B708">
        <v>87.52</v>
      </c>
    </row>
    <row r="709" spans="1:2" x14ac:dyDescent="0.15">
      <c r="A709">
        <v>426.8</v>
      </c>
      <c r="B709">
        <v>89.02</v>
      </c>
    </row>
    <row r="710" spans="1:2" x14ac:dyDescent="0.15">
      <c r="A710">
        <v>427</v>
      </c>
      <c r="B710">
        <v>87.66</v>
      </c>
    </row>
    <row r="711" spans="1:2" x14ac:dyDescent="0.15">
      <c r="A711">
        <v>427.2</v>
      </c>
      <c r="B711">
        <v>87.69</v>
      </c>
    </row>
    <row r="712" spans="1:2" x14ac:dyDescent="0.15">
      <c r="A712">
        <v>427.4</v>
      </c>
      <c r="B712">
        <v>86.69</v>
      </c>
    </row>
    <row r="713" spans="1:2" x14ac:dyDescent="0.15">
      <c r="A713">
        <v>427.6</v>
      </c>
      <c r="B713">
        <v>88.21</v>
      </c>
    </row>
    <row r="714" spans="1:2" x14ac:dyDescent="0.15">
      <c r="A714">
        <v>427.8</v>
      </c>
      <c r="B714">
        <v>87.02</v>
      </c>
    </row>
    <row r="715" spans="1:2" x14ac:dyDescent="0.15">
      <c r="A715">
        <v>428</v>
      </c>
      <c r="B715">
        <v>86.83</v>
      </c>
    </row>
    <row r="716" spans="1:2" x14ac:dyDescent="0.15">
      <c r="A716">
        <v>428.2</v>
      </c>
      <c r="B716">
        <v>84.71</v>
      </c>
    </row>
    <row r="717" spans="1:2" x14ac:dyDescent="0.15">
      <c r="A717">
        <v>428.4</v>
      </c>
      <c r="B717">
        <v>84.52</v>
      </c>
    </row>
    <row r="718" spans="1:2" x14ac:dyDescent="0.15">
      <c r="A718">
        <v>428.6</v>
      </c>
      <c r="B718">
        <v>89.22</v>
      </c>
    </row>
    <row r="719" spans="1:2" x14ac:dyDescent="0.15">
      <c r="A719">
        <v>428.8</v>
      </c>
      <c r="B719">
        <v>89.71</v>
      </c>
    </row>
    <row r="720" spans="1:2" x14ac:dyDescent="0.15">
      <c r="A720">
        <v>429</v>
      </c>
      <c r="B720">
        <v>86.04</v>
      </c>
    </row>
    <row r="721" spans="1:2" x14ac:dyDescent="0.15">
      <c r="A721">
        <v>429.2</v>
      </c>
      <c r="B721">
        <v>85.42</v>
      </c>
    </row>
    <row r="722" spans="1:2" x14ac:dyDescent="0.15">
      <c r="A722">
        <v>429.4</v>
      </c>
      <c r="B722">
        <v>82.98</v>
      </c>
    </row>
    <row r="723" spans="1:2" x14ac:dyDescent="0.15">
      <c r="A723">
        <v>429.6</v>
      </c>
      <c r="B723">
        <v>83.48</v>
      </c>
    </row>
    <row r="724" spans="1:2" x14ac:dyDescent="0.15">
      <c r="A724">
        <v>429.8</v>
      </c>
      <c r="B724">
        <v>84.51</v>
      </c>
    </row>
    <row r="725" spans="1:2" x14ac:dyDescent="0.15">
      <c r="A725">
        <v>430</v>
      </c>
      <c r="B725">
        <v>86.17</v>
      </c>
    </row>
    <row r="726" spans="1:2" x14ac:dyDescent="0.15">
      <c r="A726">
        <v>430.2</v>
      </c>
      <c r="B726">
        <v>86.52</v>
      </c>
    </row>
    <row r="727" spans="1:2" x14ac:dyDescent="0.15">
      <c r="A727">
        <v>430.4</v>
      </c>
      <c r="B727">
        <v>83.16</v>
      </c>
    </row>
    <row r="728" spans="1:2" x14ac:dyDescent="0.15">
      <c r="A728">
        <v>430.6</v>
      </c>
      <c r="B728">
        <v>85.36</v>
      </c>
    </row>
    <row r="729" spans="1:2" x14ac:dyDescent="0.15">
      <c r="A729">
        <v>430.8</v>
      </c>
      <c r="B729">
        <v>84.36</v>
      </c>
    </row>
    <row r="730" spans="1:2" x14ac:dyDescent="0.15">
      <c r="A730">
        <v>431</v>
      </c>
      <c r="B730">
        <v>81.650000000000006</v>
      </c>
    </row>
    <row r="731" spans="1:2" x14ac:dyDescent="0.15">
      <c r="A731">
        <v>431.2</v>
      </c>
      <c r="B731">
        <v>83.5</v>
      </c>
    </row>
    <row r="732" spans="1:2" x14ac:dyDescent="0.15">
      <c r="A732">
        <v>431.4</v>
      </c>
      <c r="B732">
        <v>80.989999999999995</v>
      </c>
    </row>
    <row r="733" spans="1:2" x14ac:dyDescent="0.15">
      <c r="A733">
        <v>431.6</v>
      </c>
      <c r="B733">
        <v>81.58</v>
      </c>
    </row>
    <row r="734" spans="1:2" x14ac:dyDescent="0.15">
      <c r="A734">
        <v>431.8</v>
      </c>
      <c r="B734">
        <v>78.22</v>
      </c>
    </row>
    <row r="735" spans="1:2" x14ac:dyDescent="0.15">
      <c r="A735">
        <v>432</v>
      </c>
      <c r="B735">
        <v>79.38</v>
      </c>
    </row>
    <row r="736" spans="1:2" x14ac:dyDescent="0.15">
      <c r="A736">
        <v>432.2</v>
      </c>
      <c r="B736">
        <v>80.83</v>
      </c>
    </row>
    <row r="737" spans="1:2" x14ac:dyDescent="0.15">
      <c r="A737">
        <v>432.4</v>
      </c>
      <c r="B737">
        <v>78.23</v>
      </c>
    </row>
    <row r="738" spans="1:2" x14ac:dyDescent="0.15">
      <c r="A738">
        <v>432.6</v>
      </c>
      <c r="B738">
        <v>77.94</v>
      </c>
    </row>
    <row r="739" spans="1:2" x14ac:dyDescent="0.15">
      <c r="A739">
        <v>432.8</v>
      </c>
      <c r="B739">
        <v>76.83</v>
      </c>
    </row>
    <row r="740" spans="1:2" x14ac:dyDescent="0.15">
      <c r="A740">
        <v>433</v>
      </c>
      <c r="B740">
        <v>74.06</v>
      </c>
    </row>
    <row r="741" spans="1:2" x14ac:dyDescent="0.15">
      <c r="A741">
        <v>433.2</v>
      </c>
      <c r="B741">
        <v>75.02</v>
      </c>
    </row>
    <row r="742" spans="1:2" x14ac:dyDescent="0.15">
      <c r="A742">
        <v>433.4</v>
      </c>
      <c r="B742">
        <v>78.89</v>
      </c>
    </row>
    <row r="743" spans="1:2" x14ac:dyDescent="0.15">
      <c r="A743">
        <v>433.6</v>
      </c>
      <c r="B743">
        <v>77.45</v>
      </c>
    </row>
    <row r="744" spans="1:2" x14ac:dyDescent="0.15">
      <c r="A744">
        <v>433.8</v>
      </c>
      <c r="B744">
        <v>78.66</v>
      </c>
    </row>
    <row r="745" spans="1:2" x14ac:dyDescent="0.15">
      <c r="A745">
        <v>434</v>
      </c>
      <c r="B745">
        <v>74.599999999999994</v>
      </c>
    </row>
    <row r="746" spans="1:2" x14ac:dyDescent="0.15">
      <c r="A746">
        <v>434.2</v>
      </c>
      <c r="B746">
        <v>72.83</v>
      </c>
    </row>
    <row r="747" spans="1:2" x14ac:dyDescent="0.15">
      <c r="A747">
        <v>434.4</v>
      </c>
      <c r="B747">
        <v>71.87</v>
      </c>
    </row>
    <row r="748" spans="1:2" x14ac:dyDescent="0.15">
      <c r="A748">
        <v>434.6</v>
      </c>
      <c r="B748">
        <v>70.900000000000006</v>
      </c>
    </row>
    <row r="749" spans="1:2" x14ac:dyDescent="0.15">
      <c r="A749">
        <v>434.8</v>
      </c>
      <c r="B749">
        <v>69.52</v>
      </c>
    </row>
    <row r="750" spans="1:2" x14ac:dyDescent="0.15">
      <c r="A750">
        <v>435</v>
      </c>
      <c r="B750">
        <v>72.37</v>
      </c>
    </row>
    <row r="751" spans="1:2" x14ac:dyDescent="0.15">
      <c r="A751">
        <v>435.2</v>
      </c>
      <c r="B751">
        <v>71.41</v>
      </c>
    </row>
    <row r="752" spans="1:2" x14ac:dyDescent="0.15">
      <c r="A752">
        <v>435.4</v>
      </c>
      <c r="B752">
        <v>72.03</v>
      </c>
    </row>
    <row r="753" spans="1:2" x14ac:dyDescent="0.15">
      <c r="A753">
        <v>435.6</v>
      </c>
      <c r="B753">
        <v>71.09</v>
      </c>
    </row>
    <row r="754" spans="1:2" x14ac:dyDescent="0.15">
      <c r="A754">
        <v>435.8</v>
      </c>
      <c r="B754">
        <v>72.349999999999994</v>
      </c>
    </row>
    <row r="755" spans="1:2" x14ac:dyDescent="0.15">
      <c r="A755">
        <v>436</v>
      </c>
      <c r="B755">
        <v>69.650000000000006</v>
      </c>
    </row>
    <row r="756" spans="1:2" x14ac:dyDescent="0.15">
      <c r="A756">
        <v>436.2</v>
      </c>
      <c r="B756">
        <v>69.989999999999995</v>
      </c>
    </row>
    <row r="757" spans="1:2" x14ac:dyDescent="0.15">
      <c r="A757">
        <v>436.4</v>
      </c>
      <c r="B757">
        <v>70.900000000000006</v>
      </c>
    </row>
    <row r="758" spans="1:2" x14ac:dyDescent="0.15">
      <c r="A758">
        <v>436.6</v>
      </c>
      <c r="B758">
        <v>71.930000000000007</v>
      </c>
    </row>
    <row r="759" spans="1:2" x14ac:dyDescent="0.15">
      <c r="A759">
        <v>436.8</v>
      </c>
      <c r="B759">
        <v>71.13</v>
      </c>
    </row>
    <row r="760" spans="1:2" x14ac:dyDescent="0.15">
      <c r="A760">
        <v>437</v>
      </c>
      <c r="B760">
        <v>69.650000000000006</v>
      </c>
    </row>
    <row r="761" spans="1:2" x14ac:dyDescent="0.15">
      <c r="A761">
        <v>437.2</v>
      </c>
      <c r="B761">
        <v>68.73</v>
      </c>
    </row>
    <row r="762" spans="1:2" x14ac:dyDescent="0.15">
      <c r="A762">
        <v>437.4</v>
      </c>
      <c r="B762">
        <v>67.28</v>
      </c>
    </row>
    <row r="763" spans="1:2" x14ac:dyDescent="0.15">
      <c r="A763">
        <v>437.6</v>
      </c>
      <c r="B763">
        <v>66.930000000000007</v>
      </c>
    </row>
    <row r="764" spans="1:2" x14ac:dyDescent="0.15">
      <c r="A764">
        <v>437.8</v>
      </c>
      <c r="B764">
        <v>67.510000000000005</v>
      </c>
    </row>
    <row r="765" spans="1:2" x14ac:dyDescent="0.15">
      <c r="A765">
        <v>438</v>
      </c>
      <c r="B765">
        <v>66.400000000000006</v>
      </c>
    </row>
    <row r="766" spans="1:2" x14ac:dyDescent="0.15">
      <c r="A766">
        <v>438.2</v>
      </c>
      <c r="B766">
        <v>66.88</v>
      </c>
    </row>
    <row r="767" spans="1:2" x14ac:dyDescent="0.15">
      <c r="A767">
        <v>438.4</v>
      </c>
      <c r="B767">
        <v>68.84</v>
      </c>
    </row>
    <row r="768" spans="1:2" x14ac:dyDescent="0.15">
      <c r="A768">
        <v>438.6</v>
      </c>
      <c r="B768">
        <v>70.150000000000006</v>
      </c>
    </row>
    <row r="769" spans="1:2" x14ac:dyDescent="0.15">
      <c r="A769">
        <v>438.8</v>
      </c>
      <c r="B769">
        <v>67.25</v>
      </c>
    </row>
    <row r="770" spans="1:2" x14ac:dyDescent="0.15">
      <c r="A770">
        <v>439</v>
      </c>
      <c r="B770">
        <v>67.16</v>
      </c>
    </row>
    <row r="771" spans="1:2" x14ac:dyDescent="0.15">
      <c r="A771">
        <v>439.2</v>
      </c>
      <c r="B771">
        <v>65.959999999999994</v>
      </c>
    </row>
    <row r="772" spans="1:2" x14ac:dyDescent="0.15">
      <c r="A772">
        <v>439.4</v>
      </c>
      <c r="B772">
        <v>64.959999999999994</v>
      </c>
    </row>
    <row r="773" spans="1:2" x14ac:dyDescent="0.15">
      <c r="A773">
        <v>439.6</v>
      </c>
      <c r="B773">
        <v>66.53</v>
      </c>
    </row>
    <row r="774" spans="1:2" x14ac:dyDescent="0.15">
      <c r="A774">
        <v>439.8</v>
      </c>
      <c r="B774">
        <v>63.4</v>
      </c>
    </row>
    <row r="775" spans="1:2" x14ac:dyDescent="0.15">
      <c r="A775">
        <v>440</v>
      </c>
      <c r="B775">
        <v>66.48</v>
      </c>
    </row>
    <row r="776" spans="1:2" x14ac:dyDescent="0.15">
      <c r="A776">
        <v>440.2</v>
      </c>
      <c r="B776">
        <v>66.61</v>
      </c>
    </row>
    <row r="777" spans="1:2" x14ac:dyDescent="0.15">
      <c r="A777">
        <v>440.4</v>
      </c>
      <c r="B777">
        <v>66.92</v>
      </c>
    </row>
    <row r="778" spans="1:2" x14ac:dyDescent="0.15">
      <c r="A778">
        <v>440.6</v>
      </c>
      <c r="B778">
        <v>67.459999999999994</v>
      </c>
    </row>
    <row r="779" spans="1:2" x14ac:dyDescent="0.15">
      <c r="A779">
        <v>440.8</v>
      </c>
      <c r="B779">
        <v>68.61</v>
      </c>
    </row>
    <row r="780" spans="1:2" x14ac:dyDescent="0.15">
      <c r="A780">
        <v>441</v>
      </c>
      <c r="B780">
        <v>67.47</v>
      </c>
    </row>
    <row r="781" spans="1:2" x14ac:dyDescent="0.15">
      <c r="A781">
        <v>441.2</v>
      </c>
      <c r="B781">
        <v>68.010000000000005</v>
      </c>
    </row>
    <row r="782" spans="1:2" x14ac:dyDescent="0.15">
      <c r="A782">
        <v>441.4</v>
      </c>
      <c r="B782">
        <v>65.349999999999994</v>
      </c>
    </row>
    <row r="783" spans="1:2" x14ac:dyDescent="0.15">
      <c r="A783">
        <v>441.6</v>
      </c>
      <c r="B783">
        <v>65.3</v>
      </c>
    </row>
    <row r="784" spans="1:2" x14ac:dyDescent="0.15">
      <c r="A784">
        <v>441.8</v>
      </c>
      <c r="B784">
        <v>64.69</v>
      </c>
    </row>
    <row r="785" spans="1:2" x14ac:dyDescent="0.15">
      <c r="A785">
        <v>442</v>
      </c>
      <c r="B785">
        <v>65</v>
      </c>
    </row>
    <row r="786" spans="1:2" x14ac:dyDescent="0.15">
      <c r="A786">
        <v>442.2</v>
      </c>
      <c r="B786">
        <v>63.61</v>
      </c>
    </row>
    <row r="787" spans="1:2" x14ac:dyDescent="0.15">
      <c r="A787">
        <v>442.4</v>
      </c>
      <c r="B787">
        <v>62.73</v>
      </c>
    </row>
    <row r="788" spans="1:2" x14ac:dyDescent="0.15">
      <c r="A788">
        <v>442.6</v>
      </c>
      <c r="B788">
        <v>64.319999999999993</v>
      </c>
    </row>
    <row r="789" spans="1:2" x14ac:dyDescent="0.15">
      <c r="A789">
        <v>442.8</v>
      </c>
      <c r="B789">
        <v>63.31</v>
      </c>
    </row>
    <row r="790" spans="1:2" x14ac:dyDescent="0.15">
      <c r="A790">
        <v>443</v>
      </c>
      <c r="B790">
        <v>62.04</v>
      </c>
    </row>
    <row r="791" spans="1:2" x14ac:dyDescent="0.15">
      <c r="A791">
        <v>443.2</v>
      </c>
      <c r="B791">
        <v>60.27</v>
      </c>
    </row>
    <row r="792" spans="1:2" x14ac:dyDescent="0.15">
      <c r="A792">
        <v>443.4</v>
      </c>
      <c r="B792">
        <v>58.56</v>
      </c>
    </row>
    <row r="793" spans="1:2" x14ac:dyDescent="0.15">
      <c r="A793">
        <v>443.6</v>
      </c>
      <c r="B793">
        <v>56.52</v>
      </c>
    </row>
    <row r="794" spans="1:2" x14ac:dyDescent="0.15">
      <c r="A794">
        <v>443.8</v>
      </c>
      <c r="B794">
        <v>57.27</v>
      </c>
    </row>
    <row r="795" spans="1:2" x14ac:dyDescent="0.15">
      <c r="A795">
        <v>444</v>
      </c>
      <c r="B795">
        <v>55.6</v>
      </c>
    </row>
    <row r="796" spans="1:2" x14ac:dyDescent="0.15">
      <c r="A796">
        <v>444.2</v>
      </c>
      <c r="B796">
        <v>56.93</v>
      </c>
    </row>
    <row r="797" spans="1:2" x14ac:dyDescent="0.15">
      <c r="A797">
        <v>444.4</v>
      </c>
      <c r="B797">
        <v>57.01</v>
      </c>
    </row>
    <row r="798" spans="1:2" x14ac:dyDescent="0.15">
      <c r="A798">
        <v>444.6</v>
      </c>
      <c r="B798">
        <v>58.74</v>
      </c>
    </row>
    <row r="799" spans="1:2" x14ac:dyDescent="0.15">
      <c r="A799">
        <v>444.8</v>
      </c>
      <c r="B799">
        <v>60.24</v>
      </c>
    </row>
    <row r="800" spans="1:2" x14ac:dyDescent="0.15">
      <c r="A800">
        <v>445</v>
      </c>
      <c r="B800">
        <v>60.73</v>
      </c>
    </row>
    <row r="801" spans="1:2" x14ac:dyDescent="0.15">
      <c r="A801">
        <v>445.2</v>
      </c>
      <c r="B801">
        <v>57.56</v>
      </c>
    </row>
    <row r="802" spans="1:2" x14ac:dyDescent="0.15">
      <c r="A802">
        <v>445.4</v>
      </c>
      <c r="B802">
        <v>57.68</v>
      </c>
    </row>
    <row r="803" spans="1:2" x14ac:dyDescent="0.15">
      <c r="A803">
        <v>445.6</v>
      </c>
      <c r="B803">
        <v>58.13</v>
      </c>
    </row>
    <row r="804" spans="1:2" x14ac:dyDescent="0.15">
      <c r="A804">
        <v>445.8</v>
      </c>
      <c r="B804">
        <v>54.92</v>
      </c>
    </row>
    <row r="805" spans="1:2" x14ac:dyDescent="0.15">
      <c r="A805">
        <v>446</v>
      </c>
      <c r="B805">
        <v>56.83</v>
      </c>
    </row>
    <row r="806" spans="1:2" x14ac:dyDescent="0.15">
      <c r="A806">
        <v>446.2</v>
      </c>
      <c r="B806">
        <v>58.52</v>
      </c>
    </row>
    <row r="807" spans="1:2" x14ac:dyDescent="0.15">
      <c r="A807">
        <v>446.4</v>
      </c>
      <c r="B807">
        <v>61.03</v>
      </c>
    </row>
    <row r="808" spans="1:2" x14ac:dyDescent="0.15">
      <c r="A808">
        <v>446.6</v>
      </c>
      <c r="B808">
        <v>59.46</v>
      </c>
    </row>
    <row r="809" spans="1:2" x14ac:dyDescent="0.15">
      <c r="A809">
        <v>446.8</v>
      </c>
      <c r="B809">
        <v>59.25</v>
      </c>
    </row>
    <row r="810" spans="1:2" x14ac:dyDescent="0.15">
      <c r="A810">
        <v>447</v>
      </c>
      <c r="B810">
        <v>59.03</v>
      </c>
    </row>
    <row r="811" spans="1:2" x14ac:dyDescent="0.15">
      <c r="A811">
        <v>447.2</v>
      </c>
      <c r="B811">
        <v>56.7</v>
      </c>
    </row>
    <row r="812" spans="1:2" x14ac:dyDescent="0.15">
      <c r="A812">
        <v>447.4</v>
      </c>
      <c r="B812">
        <v>54.14</v>
      </c>
    </row>
    <row r="813" spans="1:2" x14ac:dyDescent="0.15">
      <c r="A813">
        <v>447.6</v>
      </c>
      <c r="B813">
        <v>52.54</v>
      </c>
    </row>
    <row r="814" spans="1:2" x14ac:dyDescent="0.15">
      <c r="A814">
        <v>447.8</v>
      </c>
      <c r="B814">
        <v>52.89</v>
      </c>
    </row>
    <row r="815" spans="1:2" x14ac:dyDescent="0.15">
      <c r="A815">
        <v>448</v>
      </c>
      <c r="B815">
        <v>52.08</v>
      </c>
    </row>
    <row r="816" spans="1:2" x14ac:dyDescent="0.15">
      <c r="A816">
        <v>448.2</v>
      </c>
      <c r="B816">
        <v>54.13</v>
      </c>
    </row>
    <row r="817" spans="1:2" x14ac:dyDescent="0.15">
      <c r="A817">
        <v>448.4</v>
      </c>
      <c r="B817">
        <v>52.45</v>
      </c>
    </row>
    <row r="818" spans="1:2" x14ac:dyDescent="0.15">
      <c r="A818">
        <v>448.6</v>
      </c>
      <c r="B818">
        <v>54.21</v>
      </c>
    </row>
    <row r="819" spans="1:2" x14ac:dyDescent="0.15">
      <c r="A819">
        <v>448.8</v>
      </c>
      <c r="B819">
        <v>54.43</v>
      </c>
    </row>
    <row r="820" spans="1:2" x14ac:dyDescent="0.15">
      <c r="A820">
        <v>449</v>
      </c>
      <c r="B820">
        <v>56.39</v>
      </c>
    </row>
    <row r="821" spans="1:2" x14ac:dyDescent="0.15">
      <c r="A821">
        <v>449.2</v>
      </c>
      <c r="B821">
        <v>57.29</v>
      </c>
    </row>
    <row r="822" spans="1:2" x14ac:dyDescent="0.15">
      <c r="A822">
        <v>449.4</v>
      </c>
      <c r="B822">
        <v>55.12</v>
      </c>
    </row>
    <row r="823" spans="1:2" x14ac:dyDescent="0.15">
      <c r="A823">
        <v>449.6</v>
      </c>
      <c r="B823">
        <v>55.86</v>
      </c>
    </row>
    <row r="824" spans="1:2" x14ac:dyDescent="0.15">
      <c r="A824">
        <v>449.8</v>
      </c>
      <c r="B824">
        <v>56.57</v>
      </c>
    </row>
    <row r="825" spans="1:2" x14ac:dyDescent="0.15">
      <c r="A825">
        <v>450</v>
      </c>
      <c r="B825">
        <v>54.89</v>
      </c>
    </row>
    <row r="826" spans="1:2" x14ac:dyDescent="0.15">
      <c r="A826">
        <v>450.2</v>
      </c>
      <c r="B826">
        <v>53.11</v>
      </c>
    </row>
    <row r="827" spans="1:2" x14ac:dyDescent="0.15">
      <c r="A827">
        <v>450.4</v>
      </c>
      <c r="B827">
        <v>55.29</v>
      </c>
    </row>
    <row r="828" spans="1:2" x14ac:dyDescent="0.15">
      <c r="A828">
        <v>450.6</v>
      </c>
      <c r="B828">
        <v>54.26</v>
      </c>
    </row>
    <row r="829" spans="1:2" x14ac:dyDescent="0.15">
      <c r="A829">
        <v>450.8</v>
      </c>
      <c r="B829">
        <v>53.55</v>
      </c>
    </row>
    <row r="830" spans="1:2" x14ac:dyDescent="0.15">
      <c r="A830">
        <v>451</v>
      </c>
      <c r="B830">
        <v>52.42</v>
      </c>
    </row>
    <row r="831" spans="1:2" x14ac:dyDescent="0.15">
      <c r="A831">
        <v>451.2</v>
      </c>
      <c r="B831">
        <v>53.36</v>
      </c>
    </row>
    <row r="832" spans="1:2" x14ac:dyDescent="0.15">
      <c r="A832">
        <v>451.4</v>
      </c>
      <c r="B832">
        <v>54.88</v>
      </c>
    </row>
    <row r="833" spans="1:2" x14ac:dyDescent="0.15">
      <c r="A833">
        <v>451.6</v>
      </c>
      <c r="B833">
        <v>52.77</v>
      </c>
    </row>
    <row r="834" spans="1:2" x14ac:dyDescent="0.15">
      <c r="A834">
        <v>451.8</v>
      </c>
      <c r="B834">
        <v>52.74</v>
      </c>
    </row>
    <row r="835" spans="1:2" x14ac:dyDescent="0.15">
      <c r="A835">
        <v>452</v>
      </c>
      <c r="B835">
        <v>53.03</v>
      </c>
    </row>
    <row r="836" spans="1:2" x14ac:dyDescent="0.15">
      <c r="A836">
        <v>452.2</v>
      </c>
      <c r="B836">
        <v>52.04</v>
      </c>
    </row>
    <row r="837" spans="1:2" x14ac:dyDescent="0.15">
      <c r="A837">
        <v>452.4</v>
      </c>
      <c r="B837">
        <v>50.52</v>
      </c>
    </row>
    <row r="838" spans="1:2" x14ac:dyDescent="0.15">
      <c r="A838">
        <v>452.6</v>
      </c>
      <c r="B838">
        <v>51.7</v>
      </c>
    </row>
    <row r="839" spans="1:2" x14ac:dyDescent="0.15">
      <c r="A839">
        <v>452.8</v>
      </c>
      <c r="B839">
        <v>53.61</v>
      </c>
    </row>
    <row r="840" spans="1:2" x14ac:dyDescent="0.15">
      <c r="A840">
        <v>453</v>
      </c>
      <c r="B840">
        <v>53.39</v>
      </c>
    </row>
    <row r="841" spans="1:2" x14ac:dyDescent="0.15">
      <c r="A841">
        <v>453.2</v>
      </c>
      <c r="B841">
        <v>53.43</v>
      </c>
    </row>
    <row r="842" spans="1:2" x14ac:dyDescent="0.15">
      <c r="A842">
        <v>453.4</v>
      </c>
      <c r="B842">
        <v>53.67</v>
      </c>
    </row>
    <row r="843" spans="1:2" x14ac:dyDescent="0.15">
      <c r="A843">
        <v>453.6</v>
      </c>
      <c r="B843">
        <v>52.67</v>
      </c>
    </row>
    <row r="844" spans="1:2" x14ac:dyDescent="0.15">
      <c r="A844">
        <v>453.8</v>
      </c>
      <c r="B844">
        <v>52.76</v>
      </c>
    </row>
    <row r="845" spans="1:2" x14ac:dyDescent="0.15">
      <c r="A845">
        <v>454</v>
      </c>
      <c r="B845">
        <v>52.15</v>
      </c>
    </row>
    <row r="846" spans="1:2" x14ac:dyDescent="0.15">
      <c r="A846">
        <v>454.2</v>
      </c>
      <c r="B846">
        <v>51.03</v>
      </c>
    </row>
    <row r="847" spans="1:2" x14ac:dyDescent="0.15">
      <c r="A847">
        <v>454.4</v>
      </c>
      <c r="B847">
        <v>50.47</v>
      </c>
    </row>
    <row r="848" spans="1:2" x14ac:dyDescent="0.15">
      <c r="A848">
        <v>454.6</v>
      </c>
      <c r="B848">
        <v>49.73</v>
      </c>
    </row>
    <row r="849" spans="1:2" x14ac:dyDescent="0.15">
      <c r="A849">
        <v>454.8</v>
      </c>
      <c r="B849">
        <v>47.43</v>
      </c>
    </row>
    <row r="850" spans="1:2" x14ac:dyDescent="0.15">
      <c r="A850">
        <v>455</v>
      </c>
      <c r="B850">
        <v>47.43</v>
      </c>
    </row>
    <row r="851" spans="1:2" x14ac:dyDescent="0.15">
      <c r="A851">
        <v>455.2</v>
      </c>
      <c r="B851">
        <v>47.81</v>
      </c>
    </row>
    <row r="852" spans="1:2" x14ac:dyDescent="0.15">
      <c r="A852">
        <v>455.4</v>
      </c>
      <c r="B852">
        <v>47.56</v>
      </c>
    </row>
    <row r="853" spans="1:2" x14ac:dyDescent="0.15">
      <c r="A853">
        <v>455.6</v>
      </c>
      <c r="B853">
        <v>49.09</v>
      </c>
    </row>
    <row r="854" spans="1:2" x14ac:dyDescent="0.15">
      <c r="A854">
        <v>455.8</v>
      </c>
      <c r="B854">
        <v>49.29</v>
      </c>
    </row>
    <row r="855" spans="1:2" x14ac:dyDescent="0.15">
      <c r="A855">
        <v>456</v>
      </c>
      <c r="B855">
        <v>48.17</v>
      </c>
    </row>
    <row r="856" spans="1:2" x14ac:dyDescent="0.15">
      <c r="A856">
        <v>456.2</v>
      </c>
      <c r="B856">
        <v>46.41</v>
      </c>
    </row>
    <row r="857" spans="1:2" x14ac:dyDescent="0.15">
      <c r="A857">
        <v>456.4</v>
      </c>
      <c r="B857">
        <v>47.19</v>
      </c>
    </row>
    <row r="858" spans="1:2" x14ac:dyDescent="0.15">
      <c r="A858">
        <v>456.6</v>
      </c>
      <c r="B858">
        <v>48.84</v>
      </c>
    </row>
    <row r="859" spans="1:2" x14ac:dyDescent="0.15">
      <c r="A859">
        <v>456.8</v>
      </c>
      <c r="B859">
        <v>49.71</v>
      </c>
    </row>
    <row r="860" spans="1:2" x14ac:dyDescent="0.15">
      <c r="A860">
        <v>457</v>
      </c>
      <c r="B860">
        <v>51.83</v>
      </c>
    </row>
    <row r="861" spans="1:2" x14ac:dyDescent="0.15">
      <c r="A861">
        <v>457.2</v>
      </c>
      <c r="B861">
        <v>52.35</v>
      </c>
    </row>
    <row r="862" spans="1:2" x14ac:dyDescent="0.15">
      <c r="A862">
        <v>457.4</v>
      </c>
      <c r="B862">
        <v>49.77</v>
      </c>
    </row>
    <row r="863" spans="1:2" x14ac:dyDescent="0.15">
      <c r="A863">
        <v>457.6</v>
      </c>
      <c r="B863">
        <v>51.33</v>
      </c>
    </row>
    <row r="864" spans="1:2" x14ac:dyDescent="0.15">
      <c r="A864">
        <v>457.8</v>
      </c>
      <c r="B864">
        <v>49.42</v>
      </c>
    </row>
    <row r="865" spans="1:2" x14ac:dyDescent="0.15">
      <c r="A865">
        <v>458</v>
      </c>
      <c r="B865">
        <v>50.09</v>
      </c>
    </row>
    <row r="866" spans="1:2" x14ac:dyDescent="0.15">
      <c r="A866">
        <v>458.2</v>
      </c>
      <c r="B866">
        <v>47.61</v>
      </c>
    </row>
    <row r="867" spans="1:2" x14ac:dyDescent="0.15">
      <c r="A867">
        <v>458.4</v>
      </c>
      <c r="B867">
        <v>48.2</v>
      </c>
    </row>
    <row r="868" spans="1:2" x14ac:dyDescent="0.15">
      <c r="A868">
        <v>458.6</v>
      </c>
      <c r="B868">
        <v>44.94</v>
      </c>
    </row>
    <row r="869" spans="1:2" x14ac:dyDescent="0.15">
      <c r="A869">
        <v>458.8</v>
      </c>
      <c r="B869">
        <v>44.19</v>
      </c>
    </row>
    <row r="870" spans="1:2" x14ac:dyDescent="0.15">
      <c r="A870">
        <v>459</v>
      </c>
      <c r="B870">
        <v>46.01</v>
      </c>
    </row>
    <row r="871" spans="1:2" x14ac:dyDescent="0.15">
      <c r="A871">
        <v>459.2</v>
      </c>
      <c r="B871">
        <v>44.49</v>
      </c>
    </row>
    <row r="872" spans="1:2" x14ac:dyDescent="0.15">
      <c r="A872">
        <v>459.4</v>
      </c>
      <c r="B872">
        <v>44.89</v>
      </c>
    </row>
    <row r="873" spans="1:2" x14ac:dyDescent="0.15">
      <c r="A873">
        <v>459.6</v>
      </c>
      <c r="B873">
        <v>43.65</v>
      </c>
    </row>
    <row r="874" spans="1:2" x14ac:dyDescent="0.15">
      <c r="A874">
        <v>459.8</v>
      </c>
      <c r="B874">
        <v>43.7</v>
      </c>
    </row>
    <row r="875" spans="1:2" x14ac:dyDescent="0.15">
      <c r="A875">
        <v>460</v>
      </c>
      <c r="B875">
        <v>44.1</v>
      </c>
    </row>
    <row r="876" spans="1:2" x14ac:dyDescent="0.15">
      <c r="A876">
        <v>460.2</v>
      </c>
      <c r="B876">
        <v>44.95</v>
      </c>
    </row>
    <row r="877" spans="1:2" x14ac:dyDescent="0.15">
      <c r="A877">
        <v>460.4</v>
      </c>
      <c r="B877">
        <v>44.49</v>
      </c>
    </row>
    <row r="878" spans="1:2" x14ac:dyDescent="0.15">
      <c r="A878">
        <v>460.6</v>
      </c>
      <c r="B878">
        <v>43.51</v>
      </c>
    </row>
    <row r="879" spans="1:2" x14ac:dyDescent="0.15">
      <c r="A879">
        <v>460.8</v>
      </c>
      <c r="B879">
        <v>42.27</v>
      </c>
    </row>
    <row r="880" spans="1:2" x14ac:dyDescent="0.15">
      <c r="A880">
        <v>461</v>
      </c>
      <c r="B880">
        <v>44.07</v>
      </c>
    </row>
    <row r="881" spans="1:2" x14ac:dyDescent="0.15">
      <c r="A881">
        <v>461.2</v>
      </c>
      <c r="B881">
        <v>42.68</v>
      </c>
    </row>
    <row r="882" spans="1:2" x14ac:dyDescent="0.15">
      <c r="A882">
        <v>461.4</v>
      </c>
      <c r="B882">
        <v>40.58</v>
      </c>
    </row>
    <row r="883" spans="1:2" x14ac:dyDescent="0.15">
      <c r="A883">
        <v>461.6</v>
      </c>
      <c r="B883">
        <v>42.35</v>
      </c>
    </row>
    <row r="884" spans="1:2" x14ac:dyDescent="0.15">
      <c r="A884">
        <v>461.8</v>
      </c>
      <c r="B884">
        <v>41.93</v>
      </c>
    </row>
    <row r="885" spans="1:2" x14ac:dyDescent="0.15">
      <c r="A885">
        <v>462</v>
      </c>
      <c r="B885">
        <v>40.58</v>
      </c>
    </row>
    <row r="886" spans="1:2" x14ac:dyDescent="0.15">
      <c r="A886">
        <v>462.2</v>
      </c>
      <c r="B886">
        <v>42.22</v>
      </c>
    </row>
    <row r="887" spans="1:2" x14ac:dyDescent="0.15">
      <c r="A887">
        <v>462.4</v>
      </c>
      <c r="B887">
        <v>43.62</v>
      </c>
    </row>
    <row r="888" spans="1:2" x14ac:dyDescent="0.15">
      <c r="A888">
        <v>462.6</v>
      </c>
      <c r="B888">
        <v>44.1</v>
      </c>
    </row>
    <row r="889" spans="1:2" x14ac:dyDescent="0.15">
      <c r="A889">
        <v>462.8</v>
      </c>
      <c r="B889">
        <v>44.51</v>
      </c>
    </row>
    <row r="890" spans="1:2" x14ac:dyDescent="0.15">
      <c r="A890">
        <v>463</v>
      </c>
      <c r="B890">
        <v>44.45</v>
      </c>
    </row>
    <row r="891" spans="1:2" x14ac:dyDescent="0.15">
      <c r="A891">
        <v>463.2</v>
      </c>
      <c r="B891">
        <v>42.82</v>
      </c>
    </row>
    <row r="892" spans="1:2" x14ac:dyDescent="0.15">
      <c r="A892">
        <v>463.4</v>
      </c>
      <c r="B892">
        <v>42.48</v>
      </c>
    </row>
    <row r="893" spans="1:2" x14ac:dyDescent="0.15">
      <c r="A893">
        <v>463.6</v>
      </c>
      <c r="B893">
        <v>42.38</v>
      </c>
    </row>
    <row r="894" spans="1:2" x14ac:dyDescent="0.15">
      <c r="A894">
        <v>463.8</v>
      </c>
      <c r="B894">
        <v>43.33</v>
      </c>
    </row>
    <row r="895" spans="1:2" x14ac:dyDescent="0.15">
      <c r="A895">
        <v>464</v>
      </c>
      <c r="B895">
        <v>44.81</v>
      </c>
    </row>
    <row r="896" spans="1:2" x14ac:dyDescent="0.15">
      <c r="A896">
        <v>464.2</v>
      </c>
      <c r="B896">
        <v>42.57</v>
      </c>
    </row>
    <row r="897" spans="1:2" x14ac:dyDescent="0.15">
      <c r="A897">
        <v>464.4</v>
      </c>
      <c r="B897">
        <v>43.55</v>
      </c>
    </row>
    <row r="898" spans="1:2" x14ac:dyDescent="0.15">
      <c r="A898">
        <v>464.6</v>
      </c>
      <c r="B898">
        <v>44.03</v>
      </c>
    </row>
    <row r="899" spans="1:2" x14ac:dyDescent="0.15">
      <c r="A899">
        <v>464.8</v>
      </c>
      <c r="B899">
        <v>43.39</v>
      </c>
    </row>
    <row r="900" spans="1:2" x14ac:dyDescent="0.15">
      <c r="A900">
        <v>465</v>
      </c>
      <c r="B900">
        <v>43.88</v>
      </c>
    </row>
    <row r="901" spans="1:2" x14ac:dyDescent="0.15">
      <c r="A901">
        <v>465.2</v>
      </c>
      <c r="B901">
        <v>44.03</v>
      </c>
    </row>
    <row r="902" spans="1:2" x14ac:dyDescent="0.15">
      <c r="A902">
        <v>465.4</v>
      </c>
      <c r="B902">
        <v>43.47</v>
      </c>
    </row>
    <row r="903" spans="1:2" x14ac:dyDescent="0.15">
      <c r="A903">
        <v>465.6</v>
      </c>
      <c r="B903">
        <v>44.6</v>
      </c>
    </row>
    <row r="904" spans="1:2" x14ac:dyDescent="0.15">
      <c r="A904">
        <v>465.8</v>
      </c>
      <c r="B904">
        <v>42.47</v>
      </c>
    </row>
    <row r="905" spans="1:2" x14ac:dyDescent="0.15">
      <c r="A905">
        <v>466</v>
      </c>
      <c r="B905">
        <v>42.5</v>
      </c>
    </row>
    <row r="906" spans="1:2" x14ac:dyDescent="0.15">
      <c r="A906">
        <v>466.2</v>
      </c>
      <c r="B906">
        <v>40.85</v>
      </c>
    </row>
    <row r="907" spans="1:2" x14ac:dyDescent="0.15">
      <c r="A907">
        <v>466.4</v>
      </c>
      <c r="B907">
        <v>41.84</v>
      </c>
    </row>
    <row r="908" spans="1:2" x14ac:dyDescent="0.15">
      <c r="A908">
        <v>466.6</v>
      </c>
      <c r="B908">
        <v>43.2</v>
      </c>
    </row>
    <row r="909" spans="1:2" x14ac:dyDescent="0.15">
      <c r="A909">
        <v>466.8</v>
      </c>
      <c r="B909">
        <v>40.46</v>
      </c>
    </row>
    <row r="910" spans="1:2" x14ac:dyDescent="0.15">
      <c r="A910">
        <v>467</v>
      </c>
      <c r="B910">
        <v>40.520000000000003</v>
      </c>
    </row>
    <row r="911" spans="1:2" x14ac:dyDescent="0.15">
      <c r="A911">
        <v>467.2</v>
      </c>
      <c r="B911">
        <v>40.29</v>
      </c>
    </row>
    <row r="912" spans="1:2" x14ac:dyDescent="0.15">
      <c r="A912">
        <v>467.4</v>
      </c>
      <c r="B912">
        <v>41.09</v>
      </c>
    </row>
    <row r="913" spans="1:2" x14ac:dyDescent="0.15">
      <c r="A913">
        <v>467.6</v>
      </c>
      <c r="B913">
        <v>41.89</v>
      </c>
    </row>
    <row r="914" spans="1:2" x14ac:dyDescent="0.15">
      <c r="A914">
        <v>467.8</v>
      </c>
      <c r="B914">
        <v>42.14</v>
      </c>
    </row>
    <row r="915" spans="1:2" x14ac:dyDescent="0.15">
      <c r="A915">
        <v>468</v>
      </c>
      <c r="B915">
        <v>40.549999999999997</v>
      </c>
    </row>
    <row r="916" spans="1:2" x14ac:dyDescent="0.15">
      <c r="A916">
        <v>468.2</v>
      </c>
      <c r="B916">
        <v>39.97</v>
      </c>
    </row>
    <row r="917" spans="1:2" x14ac:dyDescent="0.15">
      <c r="A917">
        <v>468.4</v>
      </c>
      <c r="B917">
        <v>39.799999999999997</v>
      </c>
    </row>
    <row r="918" spans="1:2" x14ac:dyDescent="0.15">
      <c r="A918">
        <v>468.6</v>
      </c>
      <c r="B918">
        <v>39.86</v>
      </c>
    </row>
    <row r="919" spans="1:2" x14ac:dyDescent="0.15">
      <c r="A919">
        <v>468.8</v>
      </c>
      <c r="B919">
        <v>42.22</v>
      </c>
    </row>
    <row r="920" spans="1:2" x14ac:dyDescent="0.15">
      <c r="A920">
        <v>469</v>
      </c>
      <c r="B920">
        <v>39.520000000000003</v>
      </c>
    </row>
    <row r="921" spans="1:2" x14ac:dyDescent="0.15">
      <c r="A921">
        <v>469.2</v>
      </c>
      <c r="B921">
        <v>38.75</v>
      </c>
    </row>
    <row r="922" spans="1:2" x14ac:dyDescent="0.15">
      <c r="A922">
        <v>469.4</v>
      </c>
      <c r="B922">
        <v>38.42</v>
      </c>
    </row>
    <row r="923" spans="1:2" x14ac:dyDescent="0.15">
      <c r="A923">
        <v>469.6</v>
      </c>
      <c r="B923">
        <v>39.51</v>
      </c>
    </row>
    <row r="924" spans="1:2" x14ac:dyDescent="0.15">
      <c r="A924">
        <v>469.8</v>
      </c>
      <c r="B924">
        <v>38.9</v>
      </c>
    </row>
    <row r="925" spans="1:2" x14ac:dyDescent="0.15">
      <c r="A925">
        <v>470</v>
      </c>
      <c r="B925">
        <v>39.22</v>
      </c>
    </row>
    <row r="926" spans="1:2" x14ac:dyDescent="0.15">
      <c r="A926">
        <v>470.2</v>
      </c>
      <c r="B926">
        <v>40.18</v>
      </c>
    </row>
    <row r="927" spans="1:2" x14ac:dyDescent="0.15">
      <c r="A927">
        <v>470.4</v>
      </c>
      <c r="B927">
        <v>40.33</v>
      </c>
    </row>
    <row r="928" spans="1:2" x14ac:dyDescent="0.15">
      <c r="A928">
        <v>470.6</v>
      </c>
      <c r="B928">
        <v>40.33</v>
      </c>
    </row>
    <row r="929" spans="1:2" x14ac:dyDescent="0.15">
      <c r="A929">
        <v>470.8</v>
      </c>
      <c r="B929">
        <v>40.909999999999997</v>
      </c>
    </row>
    <row r="930" spans="1:2" x14ac:dyDescent="0.15">
      <c r="A930">
        <v>471</v>
      </c>
      <c r="B930">
        <v>37.85</v>
      </c>
    </row>
    <row r="931" spans="1:2" x14ac:dyDescent="0.15">
      <c r="A931">
        <v>471.2</v>
      </c>
      <c r="B931">
        <v>38.35</v>
      </c>
    </row>
    <row r="932" spans="1:2" x14ac:dyDescent="0.15">
      <c r="A932">
        <v>471.4</v>
      </c>
      <c r="B932">
        <v>39.479999999999997</v>
      </c>
    </row>
    <row r="933" spans="1:2" x14ac:dyDescent="0.15">
      <c r="A933">
        <v>471.6</v>
      </c>
      <c r="B933">
        <v>36.94</v>
      </c>
    </row>
    <row r="934" spans="1:2" x14ac:dyDescent="0.15">
      <c r="A934">
        <v>471.8</v>
      </c>
      <c r="B934">
        <v>36.79</v>
      </c>
    </row>
    <row r="935" spans="1:2" x14ac:dyDescent="0.15">
      <c r="A935">
        <v>472</v>
      </c>
      <c r="B935">
        <v>35.33</v>
      </c>
    </row>
    <row r="936" spans="1:2" x14ac:dyDescent="0.15">
      <c r="A936">
        <v>472.2</v>
      </c>
      <c r="B936">
        <v>34.97</v>
      </c>
    </row>
    <row r="937" spans="1:2" x14ac:dyDescent="0.15">
      <c r="A937">
        <v>472.4</v>
      </c>
      <c r="B937">
        <v>35.85</v>
      </c>
    </row>
    <row r="938" spans="1:2" x14ac:dyDescent="0.15">
      <c r="A938">
        <v>472.6</v>
      </c>
      <c r="B938">
        <v>37.19</v>
      </c>
    </row>
    <row r="939" spans="1:2" x14ac:dyDescent="0.15">
      <c r="A939">
        <v>472.8</v>
      </c>
      <c r="B939">
        <v>35.65</v>
      </c>
    </row>
    <row r="940" spans="1:2" x14ac:dyDescent="0.15">
      <c r="A940">
        <v>473</v>
      </c>
      <c r="B940">
        <v>33.29</v>
      </c>
    </row>
    <row r="941" spans="1:2" x14ac:dyDescent="0.15">
      <c r="A941">
        <v>473.2</v>
      </c>
      <c r="B941">
        <v>32.770000000000003</v>
      </c>
    </row>
    <row r="942" spans="1:2" x14ac:dyDescent="0.15">
      <c r="A942">
        <v>473.4</v>
      </c>
      <c r="B942">
        <v>34.200000000000003</v>
      </c>
    </row>
    <row r="943" spans="1:2" x14ac:dyDescent="0.15">
      <c r="A943">
        <v>473.6</v>
      </c>
      <c r="B943">
        <v>34.19</v>
      </c>
    </row>
    <row r="944" spans="1:2" x14ac:dyDescent="0.15">
      <c r="A944">
        <v>473.8</v>
      </c>
      <c r="B944">
        <v>34.43</v>
      </c>
    </row>
    <row r="945" spans="1:2" x14ac:dyDescent="0.15">
      <c r="A945">
        <v>474</v>
      </c>
      <c r="B945">
        <v>34.299999999999997</v>
      </c>
    </row>
    <row r="946" spans="1:2" x14ac:dyDescent="0.15">
      <c r="A946">
        <v>474.2</v>
      </c>
      <c r="B946">
        <v>34.9</v>
      </c>
    </row>
    <row r="947" spans="1:2" x14ac:dyDescent="0.15">
      <c r="A947">
        <v>474.4</v>
      </c>
      <c r="B947">
        <v>34.380000000000003</v>
      </c>
    </row>
    <row r="948" spans="1:2" x14ac:dyDescent="0.15">
      <c r="A948">
        <v>474.6</v>
      </c>
      <c r="B948">
        <v>33.090000000000003</v>
      </c>
    </row>
    <row r="949" spans="1:2" x14ac:dyDescent="0.15">
      <c r="A949">
        <v>474.8</v>
      </c>
      <c r="B949">
        <v>34.01</v>
      </c>
    </row>
    <row r="950" spans="1:2" x14ac:dyDescent="0.15">
      <c r="A950">
        <v>475</v>
      </c>
      <c r="B950">
        <v>34.08</v>
      </c>
    </row>
    <row r="951" spans="1:2" x14ac:dyDescent="0.15">
      <c r="A951">
        <v>475.2</v>
      </c>
      <c r="B951">
        <v>33.35</v>
      </c>
    </row>
    <row r="952" spans="1:2" x14ac:dyDescent="0.15">
      <c r="A952">
        <v>475.4</v>
      </c>
      <c r="B952">
        <v>33.04</v>
      </c>
    </row>
    <row r="953" spans="1:2" x14ac:dyDescent="0.15">
      <c r="A953">
        <v>475.6</v>
      </c>
      <c r="B953">
        <v>32.340000000000003</v>
      </c>
    </row>
    <row r="954" spans="1:2" x14ac:dyDescent="0.15">
      <c r="A954">
        <v>475.8</v>
      </c>
      <c r="B954">
        <v>31.47</v>
      </c>
    </row>
    <row r="955" spans="1:2" x14ac:dyDescent="0.15">
      <c r="A955">
        <v>476</v>
      </c>
      <c r="B955">
        <v>31.05</v>
      </c>
    </row>
    <row r="956" spans="1:2" x14ac:dyDescent="0.15">
      <c r="A956">
        <v>476.2</v>
      </c>
      <c r="B956">
        <v>32.21</v>
      </c>
    </row>
    <row r="957" spans="1:2" x14ac:dyDescent="0.15">
      <c r="A957">
        <v>476.4</v>
      </c>
      <c r="B957">
        <v>34.549999999999997</v>
      </c>
    </row>
    <row r="958" spans="1:2" x14ac:dyDescent="0.15">
      <c r="A958">
        <v>476.6</v>
      </c>
      <c r="B958">
        <v>34.44</v>
      </c>
    </row>
    <row r="959" spans="1:2" x14ac:dyDescent="0.15">
      <c r="A959">
        <v>476.8</v>
      </c>
      <c r="B959">
        <v>33.81</v>
      </c>
    </row>
    <row r="960" spans="1:2" x14ac:dyDescent="0.15">
      <c r="A960">
        <v>477</v>
      </c>
      <c r="B960">
        <v>34.01</v>
      </c>
    </row>
    <row r="961" spans="1:2" x14ac:dyDescent="0.15">
      <c r="A961">
        <v>477.2</v>
      </c>
      <c r="B961">
        <v>33.159999999999997</v>
      </c>
    </row>
    <row r="962" spans="1:2" x14ac:dyDescent="0.15">
      <c r="A962">
        <v>477.4</v>
      </c>
      <c r="B962">
        <v>32.18</v>
      </c>
    </row>
    <row r="963" spans="1:2" x14ac:dyDescent="0.15">
      <c r="A963">
        <v>477.6</v>
      </c>
      <c r="B963">
        <v>30.19</v>
      </c>
    </row>
    <row r="964" spans="1:2" x14ac:dyDescent="0.15">
      <c r="A964">
        <v>477.8</v>
      </c>
      <c r="B964">
        <v>29.28</v>
      </c>
    </row>
    <row r="965" spans="1:2" x14ac:dyDescent="0.15">
      <c r="A965">
        <v>478</v>
      </c>
      <c r="B965">
        <v>30.57</v>
      </c>
    </row>
    <row r="966" spans="1:2" x14ac:dyDescent="0.15">
      <c r="A966">
        <v>478.2</v>
      </c>
      <c r="B966">
        <v>30.07</v>
      </c>
    </row>
    <row r="967" spans="1:2" x14ac:dyDescent="0.15">
      <c r="A967">
        <v>478.4</v>
      </c>
      <c r="B967">
        <v>29.34</v>
      </c>
    </row>
    <row r="968" spans="1:2" x14ac:dyDescent="0.15">
      <c r="A968">
        <v>478.6</v>
      </c>
      <c r="B968">
        <v>29.7</v>
      </c>
    </row>
    <row r="969" spans="1:2" x14ac:dyDescent="0.15">
      <c r="A969">
        <v>478.8</v>
      </c>
      <c r="B969">
        <v>29.55</v>
      </c>
    </row>
    <row r="970" spans="1:2" x14ac:dyDescent="0.15">
      <c r="A970">
        <v>479</v>
      </c>
      <c r="B970">
        <v>28.64</v>
      </c>
    </row>
    <row r="971" spans="1:2" x14ac:dyDescent="0.15">
      <c r="A971">
        <v>479.2</v>
      </c>
      <c r="B971">
        <v>29.57</v>
      </c>
    </row>
    <row r="972" spans="1:2" x14ac:dyDescent="0.15">
      <c r="A972">
        <v>479.4</v>
      </c>
      <c r="B972">
        <v>31.06</v>
      </c>
    </row>
    <row r="973" spans="1:2" x14ac:dyDescent="0.15">
      <c r="A973">
        <v>479.6</v>
      </c>
      <c r="B973">
        <v>31.27</v>
      </c>
    </row>
    <row r="974" spans="1:2" x14ac:dyDescent="0.15">
      <c r="A974">
        <v>479.8</v>
      </c>
      <c r="B974">
        <v>31.13</v>
      </c>
    </row>
    <row r="975" spans="1:2" x14ac:dyDescent="0.15">
      <c r="A975">
        <v>480</v>
      </c>
      <c r="B975">
        <v>31.3</v>
      </c>
    </row>
    <row r="976" spans="1:2" x14ac:dyDescent="0.15">
      <c r="A976">
        <v>480.2</v>
      </c>
      <c r="B976">
        <v>32.99</v>
      </c>
    </row>
    <row r="977" spans="1:2" x14ac:dyDescent="0.15">
      <c r="A977">
        <v>480.4</v>
      </c>
      <c r="B977">
        <v>32.71</v>
      </c>
    </row>
    <row r="978" spans="1:2" x14ac:dyDescent="0.15">
      <c r="A978">
        <v>480.6</v>
      </c>
      <c r="B978">
        <v>34.020000000000003</v>
      </c>
    </row>
    <row r="979" spans="1:2" x14ac:dyDescent="0.15">
      <c r="A979">
        <v>480.8</v>
      </c>
      <c r="B979">
        <v>35.74</v>
      </c>
    </row>
    <row r="980" spans="1:2" x14ac:dyDescent="0.15">
      <c r="A980">
        <v>481</v>
      </c>
      <c r="B980">
        <v>35.46</v>
      </c>
    </row>
    <row r="981" spans="1:2" x14ac:dyDescent="0.15">
      <c r="A981">
        <v>481.2</v>
      </c>
      <c r="B981">
        <v>35.47</v>
      </c>
    </row>
    <row r="982" spans="1:2" x14ac:dyDescent="0.15">
      <c r="A982">
        <v>481.4</v>
      </c>
      <c r="B982">
        <v>34.340000000000003</v>
      </c>
    </row>
    <row r="983" spans="1:2" x14ac:dyDescent="0.15">
      <c r="A983">
        <v>481.6</v>
      </c>
      <c r="B983">
        <v>34.08</v>
      </c>
    </row>
    <row r="984" spans="1:2" x14ac:dyDescent="0.15">
      <c r="A984">
        <v>481.8</v>
      </c>
      <c r="B984">
        <v>33.130000000000003</v>
      </c>
    </row>
    <row r="985" spans="1:2" x14ac:dyDescent="0.15">
      <c r="A985">
        <v>482</v>
      </c>
      <c r="B985">
        <v>32.35</v>
      </c>
    </row>
    <row r="986" spans="1:2" x14ac:dyDescent="0.15">
      <c r="A986">
        <v>482.2</v>
      </c>
      <c r="B986">
        <v>31.87</v>
      </c>
    </row>
    <row r="987" spans="1:2" x14ac:dyDescent="0.15">
      <c r="A987">
        <v>482.4</v>
      </c>
      <c r="B987">
        <v>30.58</v>
      </c>
    </row>
    <row r="988" spans="1:2" x14ac:dyDescent="0.15">
      <c r="A988">
        <v>482.6</v>
      </c>
      <c r="B988">
        <v>29.65</v>
      </c>
    </row>
    <row r="989" spans="1:2" x14ac:dyDescent="0.15">
      <c r="A989">
        <v>482.8</v>
      </c>
      <c r="B989">
        <v>30.05</v>
      </c>
    </row>
    <row r="990" spans="1:2" x14ac:dyDescent="0.15">
      <c r="A990">
        <v>483</v>
      </c>
      <c r="B990">
        <v>30.2</v>
      </c>
    </row>
    <row r="991" spans="1:2" x14ac:dyDescent="0.15">
      <c r="A991">
        <v>483.2</v>
      </c>
      <c r="B991">
        <v>29.03</v>
      </c>
    </row>
    <row r="992" spans="1:2" x14ac:dyDescent="0.15">
      <c r="A992">
        <v>483.4</v>
      </c>
      <c r="B992">
        <v>28.63</v>
      </c>
    </row>
    <row r="993" spans="1:2" x14ac:dyDescent="0.15">
      <c r="A993">
        <v>483.6</v>
      </c>
      <c r="B993">
        <v>28.74</v>
      </c>
    </row>
    <row r="994" spans="1:2" x14ac:dyDescent="0.15">
      <c r="A994">
        <v>483.8</v>
      </c>
      <c r="B994">
        <v>30.06</v>
      </c>
    </row>
    <row r="995" spans="1:2" x14ac:dyDescent="0.15">
      <c r="A995">
        <v>484</v>
      </c>
      <c r="B995">
        <v>29.14</v>
      </c>
    </row>
    <row r="996" spans="1:2" x14ac:dyDescent="0.15">
      <c r="A996">
        <v>484.2</v>
      </c>
      <c r="B996">
        <v>30.07</v>
      </c>
    </row>
    <row r="997" spans="1:2" x14ac:dyDescent="0.15">
      <c r="A997">
        <v>484.4</v>
      </c>
      <c r="B997">
        <v>29.64</v>
      </c>
    </row>
    <row r="998" spans="1:2" x14ac:dyDescent="0.15">
      <c r="A998">
        <v>484.6</v>
      </c>
      <c r="B998">
        <v>30.73</v>
      </c>
    </row>
    <row r="999" spans="1:2" x14ac:dyDescent="0.15">
      <c r="A999">
        <v>484.8</v>
      </c>
      <c r="B999">
        <v>31.12</v>
      </c>
    </row>
    <row r="1000" spans="1:2" x14ac:dyDescent="0.15">
      <c r="A1000">
        <v>485</v>
      </c>
      <c r="B1000">
        <v>32.04</v>
      </c>
    </row>
    <row r="1001" spans="1:2" x14ac:dyDescent="0.15">
      <c r="A1001">
        <v>485.2</v>
      </c>
      <c r="B1001">
        <v>31.78</v>
      </c>
    </row>
    <row r="1002" spans="1:2" x14ac:dyDescent="0.15">
      <c r="A1002">
        <v>485.4</v>
      </c>
      <c r="B1002">
        <v>31.76</v>
      </c>
    </row>
    <row r="1003" spans="1:2" x14ac:dyDescent="0.15">
      <c r="A1003">
        <v>485.6</v>
      </c>
      <c r="B1003">
        <v>32.03</v>
      </c>
    </row>
    <row r="1004" spans="1:2" x14ac:dyDescent="0.15">
      <c r="A1004">
        <v>485.8</v>
      </c>
      <c r="B1004">
        <v>30.66</v>
      </c>
    </row>
    <row r="1005" spans="1:2" x14ac:dyDescent="0.15">
      <c r="A1005">
        <v>486</v>
      </c>
      <c r="B1005">
        <v>28.54</v>
      </c>
    </row>
    <row r="1006" spans="1:2" x14ac:dyDescent="0.15">
      <c r="A1006">
        <v>486.2</v>
      </c>
      <c r="B1006">
        <v>28.6</v>
      </c>
    </row>
    <row r="1007" spans="1:2" x14ac:dyDescent="0.15">
      <c r="A1007">
        <v>486.4</v>
      </c>
      <c r="B1007">
        <v>28.2</v>
      </c>
    </row>
    <row r="1008" spans="1:2" x14ac:dyDescent="0.15">
      <c r="A1008">
        <v>486.6</v>
      </c>
      <c r="B1008">
        <v>28.09</v>
      </c>
    </row>
    <row r="1009" spans="1:2" x14ac:dyDescent="0.15">
      <c r="A1009">
        <v>486.8</v>
      </c>
      <c r="B1009">
        <v>27.97</v>
      </c>
    </row>
    <row r="1010" spans="1:2" x14ac:dyDescent="0.15">
      <c r="A1010">
        <v>487</v>
      </c>
      <c r="B1010">
        <v>28.03</v>
      </c>
    </row>
    <row r="1011" spans="1:2" x14ac:dyDescent="0.15">
      <c r="A1011">
        <v>487.2</v>
      </c>
      <c r="B1011">
        <v>27.78</v>
      </c>
    </row>
    <row r="1012" spans="1:2" x14ac:dyDescent="0.15">
      <c r="A1012">
        <v>487.4</v>
      </c>
      <c r="B1012">
        <v>26.33</v>
      </c>
    </row>
    <row r="1013" spans="1:2" x14ac:dyDescent="0.15">
      <c r="A1013">
        <v>487.6</v>
      </c>
      <c r="B1013">
        <v>28.12</v>
      </c>
    </row>
    <row r="1014" spans="1:2" x14ac:dyDescent="0.15">
      <c r="A1014">
        <v>487.8</v>
      </c>
      <c r="B1014">
        <v>27.59</v>
      </c>
    </row>
    <row r="1015" spans="1:2" x14ac:dyDescent="0.15">
      <c r="A1015">
        <v>488</v>
      </c>
      <c r="B1015">
        <v>28.19</v>
      </c>
    </row>
    <row r="1016" spans="1:2" x14ac:dyDescent="0.15">
      <c r="A1016">
        <v>488.2</v>
      </c>
      <c r="B1016">
        <v>28.54</v>
      </c>
    </row>
    <row r="1017" spans="1:2" x14ac:dyDescent="0.15">
      <c r="A1017">
        <v>488.4</v>
      </c>
      <c r="B1017">
        <v>28.94</v>
      </c>
    </row>
    <row r="1018" spans="1:2" x14ac:dyDescent="0.15">
      <c r="A1018">
        <v>488.6</v>
      </c>
      <c r="B1018">
        <v>27.58</v>
      </c>
    </row>
    <row r="1019" spans="1:2" x14ac:dyDescent="0.15">
      <c r="A1019">
        <v>488.8</v>
      </c>
      <c r="B1019">
        <v>26.07</v>
      </c>
    </row>
    <row r="1020" spans="1:2" x14ac:dyDescent="0.15">
      <c r="A1020">
        <v>489</v>
      </c>
      <c r="B1020">
        <v>26.99</v>
      </c>
    </row>
    <row r="1021" spans="1:2" x14ac:dyDescent="0.15">
      <c r="A1021">
        <v>489.2</v>
      </c>
      <c r="B1021">
        <v>26.33</v>
      </c>
    </row>
    <row r="1022" spans="1:2" x14ac:dyDescent="0.15">
      <c r="A1022">
        <v>489.4</v>
      </c>
      <c r="B1022">
        <v>26.95</v>
      </c>
    </row>
    <row r="1023" spans="1:2" x14ac:dyDescent="0.15">
      <c r="A1023">
        <v>489.6</v>
      </c>
      <c r="B1023">
        <v>26.59</v>
      </c>
    </row>
    <row r="1024" spans="1:2" x14ac:dyDescent="0.15">
      <c r="A1024">
        <v>489.8</v>
      </c>
      <c r="B1024">
        <v>27.46</v>
      </c>
    </row>
    <row r="1025" spans="1:2" x14ac:dyDescent="0.15">
      <c r="A1025">
        <v>490</v>
      </c>
      <c r="B1025">
        <v>27.19</v>
      </c>
    </row>
    <row r="1026" spans="1:2" x14ac:dyDescent="0.15">
      <c r="A1026">
        <v>490.2</v>
      </c>
      <c r="B1026">
        <v>26.49</v>
      </c>
    </row>
    <row r="1027" spans="1:2" x14ac:dyDescent="0.15">
      <c r="A1027">
        <v>490.4</v>
      </c>
      <c r="B1027">
        <v>27.07</v>
      </c>
    </row>
    <row r="1028" spans="1:2" x14ac:dyDescent="0.15">
      <c r="A1028">
        <v>490.6</v>
      </c>
      <c r="B1028">
        <v>29.58</v>
      </c>
    </row>
    <row r="1029" spans="1:2" x14ac:dyDescent="0.15">
      <c r="A1029">
        <v>490.8</v>
      </c>
      <c r="B1029">
        <v>30.57</v>
      </c>
    </row>
    <row r="1030" spans="1:2" x14ac:dyDescent="0.15">
      <c r="A1030">
        <v>491</v>
      </c>
      <c r="B1030">
        <v>27.84</v>
      </c>
    </row>
    <row r="1031" spans="1:2" x14ac:dyDescent="0.15">
      <c r="A1031">
        <v>491.2</v>
      </c>
      <c r="B1031">
        <v>29.86</v>
      </c>
    </row>
    <row r="1032" spans="1:2" x14ac:dyDescent="0.15">
      <c r="A1032">
        <v>491.4</v>
      </c>
      <c r="B1032">
        <v>30.82</v>
      </c>
    </row>
    <row r="1033" spans="1:2" x14ac:dyDescent="0.15">
      <c r="A1033">
        <v>491.6</v>
      </c>
      <c r="B1033">
        <v>29.71</v>
      </c>
    </row>
    <row r="1034" spans="1:2" x14ac:dyDescent="0.15">
      <c r="A1034">
        <v>491.8</v>
      </c>
      <c r="B1034">
        <v>26.43</v>
      </c>
    </row>
    <row r="1035" spans="1:2" x14ac:dyDescent="0.15">
      <c r="A1035">
        <v>492</v>
      </c>
      <c r="B1035">
        <v>27.65</v>
      </c>
    </row>
    <row r="1036" spans="1:2" x14ac:dyDescent="0.15">
      <c r="A1036">
        <v>492.2</v>
      </c>
      <c r="B1036">
        <v>28.38</v>
      </c>
    </row>
    <row r="1037" spans="1:2" x14ac:dyDescent="0.15">
      <c r="A1037">
        <v>492.4</v>
      </c>
      <c r="B1037">
        <v>27.26</v>
      </c>
    </row>
    <row r="1038" spans="1:2" x14ac:dyDescent="0.15">
      <c r="A1038">
        <v>492.6</v>
      </c>
      <c r="B1038">
        <v>27.4</v>
      </c>
    </row>
    <row r="1039" spans="1:2" x14ac:dyDescent="0.15">
      <c r="A1039">
        <v>492.8</v>
      </c>
      <c r="B1039">
        <v>26.49</v>
      </c>
    </row>
    <row r="1040" spans="1:2" x14ac:dyDescent="0.15">
      <c r="A1040">
        <v>493</v>
      </c>
      <c r="B1040">
        <v>26.17</v>
      </c>
    </row>
    <row r="1041" spans="1:2" x14ac:dyDescent="0.15">
      <c r="A1041">
        <v>493.2</v>
      </c>
      <c r="B1041">
        <v>26.53</v>
      </c>
    </row>
    <row r="1042" spans="1:2" x14ac:dyDescent="0.15">
      <c r="A1042">
        <v>493.4</v>
      </c>
      <c r="B1042">
        <v>27.48</v>
      </c>
    </row>
    <row r="1043" spans="1:2" x14ac:dyDescent="0.15">
      <c r="A1043">
        <v>493.6</v>
      </c>
      <c r="B1043">
        <v>26.56</v>
      </c>
    </row>
    <row r="1044" spans="1:2" x14ac:dyDescent="0.15">
      <c r="A1044">
        <v>493.8</v>
      </c>
      <c r="B1044">
        <v>26.25</v>
      </c>
    </row>
    <row r="1045" spans="1:2" x14ac:dyDescent="0.15">
      <c r="A1045">
        <v>494</v>
      </c>
      <c r="B1045">
        <v>27.19</v>
      </c>
    </row>
    <row r="1046" spans="1:2" x14ac:dyDescent="0.15">
      <c r="A1046">
        <v>494.2</v>
      </c>
      <c r="B1046">
        <v>27.7</v>
      </c>
    </row>
    <row r="1047" spans="1:2" x14ac:dyDescent="0.15">
      <c r="A1047">
        <v>494.4</v>
      </c>
      <c r="B1047">
        <v>26.57</v>
      </c>
    </row>
    <row r="1048" spans="1:2" x14ac:dyDescent="0.15">
      <c r="A1048">
        <v>494.6</v>
      </c>
      <c r="B1048">
        <v>27.23</v>
      </c>
    </row>
    <row r="1049" spans="1:2" x14ac:dyDescent="0.15">
      <c r="A1049">
        <v>494.8</v>
      </c>
      <c r="B1049">
        <v>26.83</v>
      </c>
    </row>
    <row r="1050" spans="1:2" x14ac:dyDescent="0.15">
      <c r="A1050">
        <v>495</v>
      </c>
      <c r="B1050">
        <v>26.77</v>
      </c>
    </row>
    <row r="1051" spans="1:2" x14ac:dyDescent="0.15">
      <c r="A1051">
        <v>495.2</v>
      </c>
      <c r="B1051">
        <v>25.39</v>
      </c>
    </row>
    <row r="1052" spans="1:2" x14ac:dyDescent="0.15">
      <c r="A1052">
        <v>495.4</v>
      </c>
      <c r="B1052">
        <v>25.69</v>
      </c>
    </row>
    <row r="1053" spans="1:2" x14ac:dyDescent="0.15">
      <c r="A1053">
        <v>495.6</v>
      </c>
      <c r="B1053">
        <v>27.5</v>
      </c>
    </row>
    <row r="1054" spans="1:2" x14ac:dyDescent="0.15">
      <c r="A1054">
        <v>495.8</v>
      </c>
      <c r="B1054">
        <v>27.42</v>
      </c>
    </row>
    <row r="1055" spans="1:2" x14ac:dyDescent="0.15">
      <c r="A1055">
        <v>496</v>
      </c>
      <c r="B1055">
        <v>27.5</v>
      </c>
    </row>
    <row r="1056" spans="1:2" x14ac:dyDescent="0.15">
      <c r="A1056">
        <v>496.2</v>
      </c>
      <c r="B1056">
        <v>25.88</v>
      </c>
    </row>
    <row r="1057" spans="1:2" x14ac:dyDescent="0.15">
      <c r="A1057">
        <v>496.4</v>
      </c>
      <c r="B1057">
        <v>24.84</v>
      </c>
    </row>
    <row r="1058" spans="1:2" x14ac:dyDescent="0.15">
      <c r="A1058">
        <v>496.6</v>
      </c>
      <c r="B1058">
        <v>25.79</v>
      </c>
    </row>
    <row r="1059" spans="1:2" x14ac:dyDescent="0.15">
      <c r="A1059">
        <v>496.8</v>
      </c>
      <c r="B1059">
        <v>25.21</v>
      </c>
    </row>
    <row r="1060" spans="1:2" x14ac:dyDescent="0.15">
      <c r="A1060">
        <v>497</v>
      </c>
      <c r="B1060">
        <v>26.23</v>
      </c>
    </row>
    <row r="1061" spans="1:2" x14ac:dyDescent="0.15">
      <c r="A1061">
        <v>497.2</v>
      </c>
      <c r="B1061">
        <v>26.83</v>
      </c>
    </row>
    <row r="1062" spans="1:2" x14ac:dyDescent="0.15">
      <c r="A1062">
        <v>497.4</v>
      </c>
      <c r="B1062">
        <v>26.03</v>
      </c>
    </row>
    <row r="1063" spans="1:2" x14ac:dyDescent="0.15">
      <c r="A1063">
        <v>497.6</v>
      </c>
      <c r="B1063">
        <v>24.88</v>
      </c>
    </row>
    <row r="1064" spans="1:2" x14ac:dyDescent="0.15">
      <c r="A1064">
        <v>497.8</v>
      </c>
      <c r="B1064">
        <v>24.75</v>
      </c>
    </row>
    <row r="1065" spans="1:2" x14ac:dyDescent="0.15">
      <c r="A1065">
        <v>498</v>
      </c>
      <c r="B1065">
        <v>24.62</v>
      </c>
    </row>
    <row r="1066" spans="1:2" x14ac:dyDescent="0.15">
      <c r="A1066">
        <v>498.2</v>
      </c>
      <c r="B1066">
        <v>24.71</v>
      </c>
    </row>
    <row r="1067" spans="1:2" x14ac:dyDescent="0.15">
      <c r="A1067">
        <v>498.4</v>
      </c>
      <c r="B1067">
        <v>25.98</v>
      </c>
    </row>
    <row r="1068" spans="1:2" x14ac:dyDescent="0.15">
      <c r="A1068">
        <v>498.6</v>
      </c>
      <c r="B1068">
        <v>24.63</v>
      </c>
    </row>
    <row r="1069" spans="1:2" x14ac:dyDescent="0.15">
      <c r="A1069">
        <v>498.8</v>
      </c>
      <c r="B1069">
        <v>23.41</v>
      </c>
    </row>
    <row r="1070" spans="1:2" x14ac:dyDescent="0.15">
      <c r="A1070">
        <v>499</v>
      </c>
      <c r="B1070">
        <v>24.99</v>
      </c>
    </row>
    <row r="1071" spans="1:2" x14ac:dyDescent="0.15">
      <c r="A1071">
        <v>499.2</v>
      </c>
      <c r="B1071">
        <v>23.92</v>
      </c>
    </row>
    <row r="1072" spans="1:2" x14ac:dyDescent="0.15">
      <c r="A1072">
        <v>499.4</v>
      </c>
      <c r="B1072">
        <v>23.88</v>
      </c>
    </row>
    <row r="1073" spans="1:2" x14ac:dyDescent="0.15">
      <c r="A1073">
        <v>499.6</v>
      </c>
      <c r="B1073">
        <v>25.37</v>
      </c>
    </row>
    <row r="1074" spans="1:2" x14ac:dyDescent="0.15">
      <c r="A1074">
        <v>499.8</v>
      </c>
      <c r="B1074">
        <v>24.92</v>
      </c>
    </row>
    <row r="1075" spans="1:2" x14ac:dyDescent="0.15">
      <c r="A1075">
        <v>500</v>
      </c>
      <c r="B1075">
        <v>23.77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74"/>
  <sheetViews>
    <sheetView workbookViewId="0">
      <selection sqref="A1:B1048576"/>
    </sheetView>
  </sheetViews>
  <sheetFormatPr defaultRowHeight="13.5" x14ac:dyDescent="0.15"/>
  <cols>
    <col min="1" max="1" width="23.25" bestFit="1" customWidth="1"/>
    <col min="2" max="2" width="29.75" bestFit="1" customWidth="1"/>
    <col min="3" max="3" width="9.25" bestFit="1" customWidth="1"/>
    <col min="4" max="4" width="8.25" bestFit="1" customWidth="1"/>
    <col min="5" max="5" width="13.5" bestFit="1" customWidth="1"/>
    <col min="6" max="6" width="11.375" bestFit="1" customWidth="1"/>
    <col min="7" max="7" width="13.5" bestFit="1" customWidth="1"/>
    <col min="8" max="13" width="8.25" bestFit="1" customWidth="1"/>
  </cols>
  <sheetData>
    <row r="1" spans="1:13" x14ac:dyDescent="0.15">
      <c r="A1" t="s">
        <v>0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15">
      <c r="A3" t="s">
        <v>78</v>
      </c>
      <c r="C3">
        <v>1735</v>
      </c>
      <c r="D3">
        <v>1218</v>
      </c>
      <c r="E3">
        <v>185.8</v>
      </c>
      <c r="F3">
        <v>50.56</v>
      </c>
      <c r="G3">
        <v>18.98</v>
      </c>
    </row>
    <row r="5" spans="1:13" x14ac:dyDescent="0.15">
      <c r="A5" t="s">
        <v>15</v>
      </c>
      <c r="B5" t="s">
        <v>78</v>
      </c>
    </row>
    <row r="6" spans="1:13" x14ac:dyDescent="0.15">
      <c r="A6" t="s">
        <v>16</v>
      </c>
      <c r="B6" t="s">
        <v>79</v>
      </c>
    </row>
    <row r="7" spans="1:13" x14ac:dyDescent="0.15">
      <c r="A7" t="s">
        <v>18</v>
      </c>
      <c r="B7" t="s">
        <v>80</v>
      </c>
    </row>
    <row r="8" spans="1:13" x14ac:dyDescent="0.15">
      <c r="A8" t="s">
        <v>20</v>
      </c>
      <c r="B8" t="s">
        <v>21</v>
      </c>
    </row>
    <row r="9" spans="1:13" x14ac:dyDescent="0.15">
      <c r="A9" t="s">
        <v>22</v>
      </c>
      <c r="B9" t="s">
        <v>23</v>
      </c>
    </row>
    <row r="11" spans="1:13" x14ac:dyDescent="0.15">
      <c r="A11" t="s">
        <v>24</v>
      </c>
    </row>
    <row r="12" spans="1:13" x14ac:dyDescent="0.15">
      <c r="A12" t="s">
        <v>25</v>
      </c>
      <c r="B12" t="s">
        <v>26</v>
      </c>
    </row>
    <row r="13" spans="1:13" x14ac:dyDescent="0.15">
      <c r="A13" t="s">
        <v>27</v>
      </c>
      <c r="B13" t="s">
        <v>28</v>
      </c>
    </row>
    <row r="14" spans="1:13" x14ac:dyDescent="0.15">
      <c r="A14" t="s">
        <v>29</v>
      </c>
      <c r="B14" t="s">
        <v>30</v>
      </c>
    </row>
    <row r="16" spans="1:13" x14ac:dyDescent="0.15">
      <c r="A16" t="s">
        <v>31</v>
      </c>
    </row>
    <row r="17" spans="1:2" x14ac:dyDescent="0.15">
      <c r="A17" t="s">
        <v>32</v>
      </c>
      <c r="B17" t="s">
        <v>33</v>
      </c>
    </row>
    <row r="18" spans="1:2" x14ac:dyDescent="0.15">
      <c r="A18" t="s">
        <v>34</v>
      </c>
      <c r="B18" t="s">
        <v>35</v>
      </c>
    </row>
    <row r="19" spans="1:2" x14ac:dyDescent="0.15">
      <c r="A19" t="s">
        <v>36</v>
      </c>
      <c r="B19" t="s">
        <v>37</v>
      </c>
    </row>
    <row r="20" spans="1:2" x14ac:dyDescent="0.15">
      <c r="A20" t="s">
        <v>38</v>
      </c>
      <c r="B20" t="s">
        <v>39</v>
      </c>
    </row>
    <row r="21" spans="1:2" x14ac:dyDescent="0.15">
      <c r="A21" t="s">
        <v>40</v>
      </c>
      <c r="B21" t="s">
        <v>41</v>
      </c>
    </row>
    <row r="22" spans="1:2" x14ac:dyDescent="0.15">
      <c r="A22" t="s">
        <v>42</v>
      </c>
      <c r="B22" t="s">
        <v>43</v>
      </c>
    </row>
    <row r="23" spans="1:2" x14ac:dyDescent="0.15">
      <c r="A23" t="s">
        <v>44</v>
      </c>
      <c r="B23" t="s">
        <v>45</v>
      </c>
    </row>
    <row r="24" spans="1:2" x14ac:dyDescent="0.15">
      <c r="A24" t="s">
        <v>46</v>
      </c>
      <c r="B24" t="s">
        <v>47</v>
      </c>
    </row>
    <row r="25" spans="1:2" x14ac:dyDescent="0.15">
      <c r="A25" t="s">
        <v>48</v>
      </c>
      <c r="B25" t="s">
        <v>49</v>
      </c>
    </row>
    <row r="26" spans="1:2" x14ac:dyDescent="0.15">
      <c r="A26" t="s">
        <v>50</v>
      </c>
      <c r="B26" t="s">
        <v>49</v>
      </c>
    </row>
    <row r="27" spans="1:2" x14ac:dyDescent="0.15">
      <c r="A27" t="s">
        <v>51</v>
      </c>
      <c r="B27" t="s">
        <v>52</v>
      </c>
    </row>
    <row r="28" spans="1:2" x14ac:dyDescent="0.15">
      <c r="A28" t="s">
        <v>53</v>
      </c>
      <c r="B28" t="s">
        <v>54</v>
      </c>
    </row>
    <row r="29" spans="1:2" x14ac:dyDescent="0.15">
      <c r="A29" t="s">
        <v>55</v>
      </c>
      <c r="B29" t="s">
        <v>56</v>
      </c>
    </row>
    <row r="30" spans="1:2" x14ac:dyDescent="0.15">
      <c r="A30" t="s">
        <v>57</v>
      </c>
      <c r="B30" t="s">
        <v>58</v>
      </c>
    </row>
    <row r="32" spans="1:2" x14ac:dyDescent="0.15">
      <c r="A32" t="s">
        <v>59</v>
      </c>
    </row>
    <row r="33" spans="1:7" x14ac:dyDescent="0.15">
      <c r="A33" t="s">
        <v>60</v>
      </c>
      <c r="B33" t="s">
        <v>61</v>
      </c>
    </row>
    <row r="34" spans="1:7" x14ac:dyDescent="0.15">
      <c r="A34" t="s">
        <v>62</v>
      </c>
      <c r="B34">
        <v>2</v>
      </c>
    </row>
    <row r="35" spans="1:7" x14ac:dyDescent="0.15">
      <c r="A35" t="s">
        <v>63</v>
      </c>
      <c r="B35">
        <v>1</v>
      </c>
    </row>
    <row r="37" spans="1:7" x14ac:dyDescent="0.15">
      <c r="A37" t="s">
        <v>64</v>
      </c>
    </row>
    <row r="38" spans="1:7" x14ac:dyDescent="0.15">
      <c r="A38" t="s">
        <v>65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</row>
    <row r="39" spans="1:7" x14ac:dyDescent="0.15">
      <c r="A39">
        <v>1</v>
      </c>
      <c r="B39">
        <v>295</v>
      </c>
      <c r="C39">
        <v>312.39999999999998</v>
      </c>
      <c r="D39">
        <v>441.8</v>
      </c>
      <c r="E39">
        <v>3788</v>
      </c>
      <c r="F39">
        <v>441.8</v>
      </c>
      <c r="G39">
        <v>53.17</v>
      </c>
    </row>
    <row r="40" spans="1:7" x14ac:dyDescent="0.15">
      <c r="A40">
        <v>2</v>
      </c>
      <c r="B40">
        <v>441.8</v>
      </c>
      <c r="C40">
        <v>443.4</v>
      </c>
      <c r="D40">
        <v>473.6</v>
      </c>
      <c r="E40">
        <v>62.61</v>
      </c>
      <c r="F40">
        <v>473.6</v>
      </c>
      <c r="G40">
        <v>28.18</v>
      </c>
    </row>
    <row r="41" spans="1:7" x14ac:dyDescent="0.15">
      <c r="A41">
        <v>3</v>
      </c>
      <c r="B41">
        <v>473.6</v>
      </c>
      <c r="C41">
        <v>476</v>
      </c>
      <c r="D41">
        <v>479.4</v>
      </c>
      <c r="E41">
        <v>31.66</v>
      </c>
      <c r="F41">
        <v>479.4</v>
      </c>
      <c r="G41">
        <v>23.99</v>
      </c>
    </row>
    <row r="42" spans="1:7" x14ac:dyDescent="0.15">
      <c r="A42">
        <v>4</v>
      </c>
      <c r="B42">
        <v>479.4</v>
      </c>
      <c r="C42">
        <v>483.2</v>
      </c>
      <c r="D42">
        <v>486.6</v>
      </c>
      <c r="E42">
        <v>30.01</v>
      </c>
      <c r="F42">
        <v>486.6</v>
      </c>
      <c r="G42">
        <v>21.1</v>
      </c>
    </row>
    <row r="43" spans="1:7" x14ac:dyDescent="0.15">
      <c r="A43">
        <v>5</v>
      </c>
      <c r="B43">
        <v>486.6</v>
      </c>
      <c r="C43">
        <v>487.6</v>
      </c>
      <c r="D43">
        <v>491.6</v>
      </c>
      <c r="E43">
        <v>24.44</v>
      </c>
      <c r="F43">
        <v>491.6</v>
      </c>
      <c r="G43">
        <v>20.91</v>
      </c>
    </row>
    <row r="44" spans="1:7" x14ac:dyDescent="0.15">
      <c r="A44">
        <v>6</v>
      </c>
      <c r="B44">
        <v>491.6</v>
      </c>
      <c r="C44">
        <v>492.8</v>
      </c>
      <c r="D44">
        <v>495.8</v>
      </c>
      <c r="E44">
        <v>25.55</v>
      </c>
      <c r="F44">
        <v>495.8</v>
      </c>
      <c r="G44">
        <v>19.04</v>
      </c>
    </row>
    <row r="45" spans="1:7" x14ac:dyDescent="0.15">
      <c r="A45">
        <v>7</v>
      </c>
      <c r="B45">
        <v>495.8</v>
      </c>
      <c r="C45">
        <v>497</v>
      </c>
      <c r="D45">
        <v>500</v>
      </c>
      <c r="E45">
        <v>22.86</v>
      </c>
      <c r="F45">
        <v>500</v>
      </c>
      <c r="G45">
        <v>18.98</v>
      </c>
    </row>
    <row r="47" spans="1:7" x14ac:dyDescent="0.15">
      <c r="A47" t="s">
        <v>72</v>
      </c>
    </row>
    <row r="48" spans="1:7" x14ac:dyDescent="0.15">
      <c r="A48" t="s">
        <v>73</v>
      </c>
      <c r="B48" t="s">
        <v>74</v>
      </c>
    </row>
    <row r="49" spans="1:2" x14ac:dyDescent="0.15">
      <c r="A49">
        <v>295</v>
      </c>
      <c r="B49">
        <v>1182</v>
      </c>
    </row>
    <row r="50" spans="1:2" x14ac:dyDescent="0.15">
      <c r="A50">
        <v>295.2</v>
      </c>
      <c r="B50">
        <v>1181</v>
      </c>
    </row>
    <row r="51" spans="1:2" x14ac:dyDescent="0.15">
      <c r="A51">
        <v>295.39999999999998</v>
      </c>
      <c r="B51">
        <v>1188</v>
      </c>
    </row>
    <row r="52" spans="1:2" x14ac:dyDescent="0.15">
      <c r="A52">
        <v>295.60000000000002</v>
      </c>
      <c r="B52">
        <v>1208</v>
      </c>
    </row>
    <row r="53" spans="1:2" x14ac:dyDescent="0.15">
      <c r="A53">
        <v>295.8</v>
      </c>
      <c r="B53">
        <v>1215</v>
      </c>
    </row>
    <row r="54" spans="1:2" x14ac:dyDescent="0.15">
      <c r="A54">
        <v>296</v>
      </c>
      <c r="B54">
        <v>1223</v>
      </c>
    </row>
    <row r="55" spans="1:2" x14ac:dyDescent="0.15">
      <c r="A55">
        <v>296.2</v>
      </c>
      <c r="B55">
        <v>1252</v>
      </c>
    </row>
    <row r="56" spans="1:2" x14ac:dyDescent="0.15">
      <c r="A56">
        <v>296.39999999999998</v>
      </c>
      <c r="B56">
        <v>1282</v>
      </c>
    </row>
    <row r="57" spans="1:2" x14ac:dyDescent="0.15">
      <c r="A57">
        <v>296.60000000000002</v>
      </c>
      <c r="B57">
        <v>1303</v>
      </c>
    </row>
    <row r="58" spans="1:2" x14ac:dyDescent="0.15">
      <c r="A58">
        <v>296.8</v>
      </c>
      <c r="B58">
        <v>1328</v>
      </c>
    </row>
    <row r="59" spans="1:2" x14ac:dyDescent="0.15">
      <c r="A59">
        <v>297</v>
      </c>
      <c r="B59">
        <v>1353</v>
      </c>
    </row>
    <row r="60" spans="1:2" x14ac:dyDescent="0.15">
      <c r="A60">
        <v>297.2</v>
      </c>
      <c r="B60">
        <v>1369</v>
      </c>
    </row>
    <row r="61" spans="1:2" x14ac:dyDescent="0.15">
      <c r="A61">
        <v>297.39999999999998</v>
      </c>
      <c r="B61">
        <v>1400</v>
      </c>
    </row>
    <row r="62" spans="1:2" x14ac:dyDescent="0.15">
      <c r="A62">
        <v>297.60000000000002</v>
      </c>
      <c r="B62">
        <v>1420</v>
      </c>
    </row>
    <row r="63" spans="1:2" x14ac:dyDescent="0.15">
      <c r="A63">
        <v>297.8</v>
      </c>
      <c r="B63">
        <v>1451</v>
      </c>
    </row>
    <row r="64" spans="1:2" x14ac:dyDescent="0.15">
      <c r="A64">
        <v>298</v>
      </c>
      <c r="B64">
        <v>1489</v>
      </c>
    </row>
    <row r="65" spans="1:2" x14ac:dyDescent="0.15">
      <c r="A65">
        <v>298.2</v>
      </c>
      <c r="B65">
        <v>1523</v>
      </c>
    </row>
    <row r="66" spans="1:2" x14ac:dyDescent="0.15">
      <c r="A66">
        <v>298.39999999999998</v>
      </c>
      <c r="B66">
        <v>1538</v>
      </c>
    </row>
    <row r="67" spans="1:2" x14ac:dyDescent="0.15">
      <c r="A67">
        <v>298.60000000000002</v>
      </c>
      <c r="B67">
        <v>1565</v>
      </c>
    </row>
    <row r="68" spans="1:2" x14ac:dyDescent="0.15">
      <c r="A68">
        <v>298.8</v>
      </c>
      <c r="B68">
        <v>1581</v>
      </c>
    </row>
    <row r="69" spans="1:2" x14ac:dyDescent="0.15">
      <c r="A69">
        <v>299</v>
      </c>
      <c r="B69">
        <v>1611</v>
      </c>
    </row>
    <row r="70" spans="1:2" x14ac:dyDescent="0.15">
      <c r="A70">
        <v>299.2</v>
      </c>
      <c r="B70">
        <v>1642</v>
      </c>
    </row>
    <row r="71" spans="1:2" x14ac:dyDescent="0.15">
      <c r="A71">
        <v>299.39999999999998</v>
      </c>
      <c r="B71">
        <v>1663</v>
      </c>
    </row>
    <row r="72" spans="1:2" x14ac:dyDescent="0.15">
      <c r="A72">
        <v>299.60000000000002</v>
      </c>
      <c r="B72">
        <v>1689</v>
      </c>
    </row>
    <row r="73" spans="1:2" x14ac:dyDescent="0.15">
      <c r="A73">
        <v>299.8</v>
      </c>
      <c r="B73">
        <v>1713</v>
      </c>
    </row>
    <row r="74" spans="1:2" x14ac:dyDescent="0.15">
      <c r="A74">
        <v>300</v>
      </c>
      <c r="B74">
        <v>1735</v>
      </c>
    </row>
    <row r="75" spans="1:2" x14ac:dyDescent="0.15">
      <c r="A75">
        <v>300.2</v>
      </c>
      <c r="B75">
        <v>1748</v>
      </c>
    </row>
    <row r="76" spans="1:2" x14ac:dyDescent="0.15">
      <c r="A76">
        <v>300.39999999999998</v>
      </c>
      <c r="B76">
        <v>1774</v>
      </c>
    </row>
    <row r="77" spans="1:2" x14ac:dyDescent="0.15">
      <c r="A77">
        <v>300.60000000000002</v>
      </c>
      <c r="B77">
        <v>1806</v>
      </c>
    </row>
    <row r="78" spans="1:2" x14ac:dyDescent="0.15">
      <c r="A78">
        <v>300.8</v>
      </c>
      <c r="B78">
        <v>1835</v>
      </c>
    </row>
    <row r="79" spans="1:2" x14ac:dyDescent="0.15">
      <c r="A79">
        <v>301</v>
      </c>
      <c r="B79">
        <v>1870</v>
      </c>
    </row>
    <row r="80" spans="1:2" x14ac:dyDescent="0.15">
      <c r="A80">
        <v>301.2</v>
      </c>
      <c r="B80">
        <v>1870</v>
      </c>
    </row>
    <row r="81" spans="1:2" x14ac:dyDescent="0.15">
      <c r="A81">
        <v>301.39999999999998</v>
      </c>
      <c r="B81">
        <v>1909</v>
      </c>
    </row>
    <row r="82" spans="1:2" x14ac:dyDescent="0.15">
      <c r="A82">
        <v>301.60000000000002</v>
      </c>
      <c r="B82">
        <v>1920</v>
      </c>
    </row>
    <row r="83" spans="1:2" x14ac:dyDescent="0.15">
      <c r="A83">
        <v>301.8</v>
      </c>
      <c r="B83">
        <v>1948</v>
      </c>
    </row>
    <row r="84" spans="1:2" x14ac:dyDescent="0.15">
      <c r="A84">
        <v>302</v>
      </c>
      <c r="B84">
        <v>1968</v>
      </c>
    </row>
    <row r="85" spans="1:2" x14ac:dyDescent="0.15">
      <c r="A85">
        <v>302.2</v>
      </c>
      <c r="B85">
        <v>1997</v>
      </c>
    </row>
    <row r="86" spans="1:2" x14ac:dyDescent="0.15">
      <c r="A86">
        <v>302.39999999999998</v>
      </c>
      <c r="B86">
        <v>2034</v>
      </c>
    </row>
    <row r="87" spans="1:2" x14ac:dyDescent="0.15">
      <c r="A87">
        <v>302.60000000000002</v>
      </c>
      <c r="B87">
        <v>2057</v>
      </c>
    </row>
    <row r="88" spans="1:2" x14ac:dyDescent="0.15">
      <c r="A88">
        <v>302.8</v>
      </c>
      <c r="B88">
        <v>2072</v>
      </c>
    </row>
    <row r="89" spans="1:2" x14ac:dyDescent="0.15">
      <c r="A89">
        <v>303</v>
      </c>
      <c r="B89">
        <v>2104</v>
      </c>
    </row>
    <row r="90" spans="1:2" x14ac:dyDescent="0.15">
      <c r="A90">
        <v>303.2</v>
      </c>
      <c r="B90">
        <v>2124</v>
      </c>
    </row>
    <row r="91" spans="1:2" x14ac:dyDescent="0.15">
      <c r="A91">
        <v>303.39999999999998</v>
      </c>
      <c r="B91">
        <v>2161</v>
      </c>
    </row>
    <row r="92" spans="1:2" x14ac:dyDescent="0.15">
      <c r="A92">
        <v>303.60000000000002</v>
      </c>
      <c r="B92">
        <v>2194</v>
      </c>
    </row>
    <row r="93" spans="1:2" x14ac:dyDescent="0.15">
      <c r="A93">
        <v>303.8</v>
      </c>
      <c r="B93">
        <v>2220</v>
      </c>
    </row>
    <row r="94" spans="1:2" x14ac:dyDescent="0.15">
      <c r="A94">
        <v>304</v>
      </c>
      <c r="B94">
        <v>2252</v>
      </c>
    </row>
    <row r="95" spans="1:2" x14ac:dyDescent="0.15">
      <c r="A95">
        <v>304.2</v>
      </c>
      <c r="B95">
        <v>2299</v>
      </c>
    </row>
    <row r="96" spans="1:2" x14ac:dyDescent="0.15">
      <c r="A96">
        <v>304.39999999999998</v>
      </c>
      <c r="B96">
        <v>2336</v>
      </c>
    </row>
    <row r="97" spans="1:2" x14ac:dyDescent="0.15">
      <c r="A97">
        <v>304.60000000000002</v>
      </c>
      <c r="B97">
        <v>2374</v>
      </c>
    </row>
    <row r="98" spans="1:2" x14ac:dyDescent="0.15">
      <c r="A98">
        <v>304.8</v>
      </c>
      <c r="B98">
        <v>2414</v>
      </c>
    </row>
    <row r="99" spans="1:2" x14ac:dyDescent="0.15">
      <c r="A99">
        <v>305</v>
      </c>
      <c r="B99">
        <v>2460</v>
      </c>
    </row>
    <row r="100" spans="1:2" x14ac:dyDescent="0.15">
      <c r="A100">
        <v>305.2</v>
      </c>
      <c r="B100">
        <v>2494</v>
      </c>
    </row>
    <row r="101" spans="1:2" x14ac:dyDescent="0.15">
      <c r="A101">
        <v>305.39999999999998</v>
      </c>
      <c r="B101">
        <v>2529</v>
      </c>
    </row>
    <row r="102" spans="1:2" x14ac:dyDescent="0.15">
      <c r="A102">
        <v>305.60000000000002</v>
      </c>
      <c r="B102">
        <v>2565</v>
      </c>
    </row>
    <row r="103" spans="1:2" x14ac:dyDescent="0.15">
      <c r="A103">
        <v>305.8</v>
      </c>
      <c r="B103">
        <v>2590</v>
      </c>
    </row>
    <row r="104" spans="1:2" x14ac:dyDescent="0.15">
      <c r="A104">
        <v>306</v>
      </c>
      <c r="B104">
        <v>2630</v>
      </c>
    </row>
    <row r="105" spans="1:2" x14ac:dyDescent="0.15">
      <c r="A105">
        <v>306.2</v>
      </c>
      <c r="B105">
        <v>2677</v>
      </c>
    </row>
    <row r="106" spans="1:2" x14ac:dyDescent="0.15">
      <c r="A106">
        <v>306.39999999999998</v>
      </c>
      <c r="B106">
        <v>2732</v>
      </c>
    </row>
    <row r="107" spans="1:2" x14ac:dyDescent="0.15">
      <c r="A107">
        <v>306.60000000000002</v>
      </c>
      <c r="B107">
        <v>2793</v>
      </c>
    </row>
    <row r="108" spans="1:2" x14ac:dyDescent="0.15">
      <c r="A108">
        <v>306.8</v>
      </c>
      <c r="B108">
        <v>2827</v>
      </c>
    </row>
    <row r="109" spans="1:2" x14ac:dyDescent="0.15">
      <c r="A109">
        <v>307</v>
      </c>
      <c r="B109">
        <v>2868</v>
      </c>
    </row>
    <row r="110" spans="1:2" x14ac:dyDescent="0.15">
      <c r="A110">
        <v>307.2</v>
      </c>
      <c r="B110">
        <v>2918</v>
      </c>
    </row>
    <row r="111" spans="1:2" x14ac:dyDescent="0.15">
      <c r="A111">
        <v>307.39999999999998</v>
      </c>
      <c r="B111">
        <v>2964</v>
      </c>
    </row>
    <row r="112" spans="1:2" x14ac:dyDescent="0.15">
      <c r="A112">
        <v>307.60000000000002</v>
      </c>
      <c r="B112">
        <v>3036</v>
      </c>
    </row>
    <row r="113" spans="1:2" x14ac:dyDescent="0.15">
      <c r="A113">
        <v>307.8</v>
      </c>
      <c r="B113">
        <v>3086</v>
      </c>
    </row>
    <row r="114" spans="1:2" x14ac:dyDescent="0.15">
      <c r="A114">
        <v>308</v>
      </c>
      <c r="B114">
        <v>3121</v>
      </c>
    </row>
    <row r="115" spans="1:2" x14ac:dyDescent="0.15">
      <c r="A115">
        <v>308.2</v>
      </c>
      <c r="B115">
        <v>3187</v>
      </c>
    </row>
    <row r="116" spans="1:2" x14ac:dyDescent="0.15">
      <c r="A116">
        <v>308.39999999999998</v>
      </c>
      <c r="B116">
        <v>3240</v>
      </c>
    </row>
    <row r="117" spans="1:2" x14ac:dyDescent="0.15">
      <c r="A117">
        <v>308.60000000000002</v>
      </c>
      <c r="B117">
        <v>3304</v>
      </c>
    </row>
    <row r="118" spans="1:2" x14ac:dyDescent="0.15">
      <c r="A118">
        <v>308.8</v>
      </c>
      <c r="B118">
        <v>3366</v>
      </c>
    </row>
    <row r="119" spans="1:2" x14ac:dyDescent="0.15">
      <c r="A119">
        <v>309</v>
      </c>
      <c r="B119">
        <v>3396</v>
      </c>
    </row>
    <row r="120" spans="1:2" x14ac:dyDescent="0.15">
      <c r="A120">
        <v>309.2</v>
      </c>
      <c r="B120">
        <v>3448</v>
      </c>
    </row>
    <row r="121" spans="1:2" x14ac:dyDescent="0.15">
      <c r="A121">
        <v>309.39999999999998</v>
      </c>
      <c r="B121">
        <v>3476</v>
      </c>
    </row>
    <row r="122" spans="1:2" x14ac:dyDescent="0.15">
      <c r="A122">
        <v>309.60000000000002</v>
      </c>
      <c r="B122">
        <v>3492</v>
      </c>
    </row>
    <row r="123" spans="1:2" x14ac:dyDescent="0.15">
      <c r="A123">
        <v>309.8</v>
      </c>
      <c r="B123">
        <v>3548</v>
      </c>
    </row>
    <row r="124" spans="1:2" x14ac:dyDescent="0.15">
      <c r="A124">
        <v>310</v>
      </c>
      <c r="B124">
        <v>3599</v>
      </c>
    </row>
    <row r="125" spans="1:2" x14ac:dyDescent="0.15">
      <c r="A125">
        <v>310.2</v>
      </c>
      <c r="B125">
        <v>3653</v>
      </c>
    </row>
    <row r="126" spans="1:2" x14ac:dyDescent="0.15">
      <c r="A126">
        <v>310.39999999999998</v>
      </c>
      <c r="B126">
        <v>3693</v>
      </c>
    </row>
    <row r="127" spans="1:2" x14ac:dyDescent="0.15">
      <c r="A127">
        <v>310.60000000000002</v>
      </c>
      <c r="B127">
        <v>3717</v>
      </c>
    </row>
    <row r="128" spans="1:2" x14ac:dyDescent="0.15">
      <c r="A128">
        <v>310.8</v>
      </c>
      <c r="B128">
        <v>3729</v>
      </c>
    </row>
    <row r="129" spans="1:2" x14ac:dyDescent="0.15">
      <c r="A129">
        <v>311</v>
      </c>
      <c r="B129">
        <v>3750</v>
      </c>
    </row>
    <row r="130" spans="1:2" x14ac:dyDescent="0.15">
      <c r="A130">
        <v>311.2</v>
      </c>
      <c r="B130">
        <v>3752</v>
      </c>
    </row>
    <row r="131" spans="1:2" x14ac:dyDescent="0.15">
      <c r="A131">
        <v>311.39999999999998</v>
      </c>
      <c r="B131">
        <v>3764</v>
      </c>
    </row>
    <row r="132" spans="1:2" x14ac:dyDescent="0.15">
      <c r="A132">
        <v>311.60000000000002</v>
      </c>
      <c r="B132">
        <v>3781</v>
      </c>
    </row>
    <row r="133" spans="1:2" x14ac:dyDescent="0.15">
      <c r="A133">
        <v>311.8</v>
      </c>
      <c r="B133">
        <v>3780</v>
      </c>
    </row>
    <row r="134" spans="1:2" x14ac:dyDescent="0.15">
      <c r="A134">
        <v>312</v>
      </c>
      <c r="B134">
        <v>3781</v>
      </c>
    </row>
    <row r="135" spans="1:2" x14ac:dyDescent="0.15">
      <c r="A135">
        <v>312.2</v>
      </c>
      <c r="B135">
        <v>3780</v>
      </c>
    </row>
    <row r="136" spans="1:2" x14ac:dyDescent="0.15">
      <c r="A136">
        <v>312.39999999999998</v>
      </c>
      <c r="B136">
        <v>3788</v>
      </c>
    </row>
    <row r="137" spans="1:2" x14ac:dyDescent="0.15">
      <c r="A137">
        <v>312.60000000000002</v>
      </c>
      <c r="B137">
        <v>3774</v>
      </c>
    </row>
    <row r="138" spans="1:2" x14ac:dyDescent="0.15">
      <c r="A138">
        <v>312.8</v>
      </c>
      <c r="B138">
        <v>3755</v>
      </c>
    </row>
    <row r="139" spans="1:2" x14ac:dyDescent="0.15">
      <c r="A139">
        <v>313</v>
      </c>
      <c r="B139">
        <v>3738</v>
      </c>
    </row>
    <row r="140" spans="1:2" x14ac:dyDescent="0.15">
      <c r="A140">
        <v>313.2</v>
      </c>
      <c r="B140">
        <v>3711</v>
      </c>
    </row>
    <row r="141" spans="1:2" x14ac:dyDescent="0.15">
      <c r="A141">
        <v>313.39999999999998</v>
      </c>
      <c r="B141">
        <v>3700</v>
      </c>
    </row>
    <row r="142" spans="1:2" x14ac:dyDescent="0.15">
      <c r="A142">
        <v>313.60000000000002</v>
      </c>
      <c r="B142">
        <v>3652</v>
      </c>
    </row>
    <row r="143" spans="1:2" x14ac:dyDescent="0.15">
      <c r="A143">
        <v>313.8</v>
      </c>
      <c r="B143">
        <v>3625</v>
      </c>
    </row>
    <row r="144" spans="1:2" x14ac:dyDescent="0.15">
      <c r="A144">
        <v>314</v>
      </c>
      <c r="B144">
        <v>3598</v>
      </c>
    </row>
    <row r="145" spans="1:2" x14ac:dyDescent="0.15">
      <c r="A145">
        <v>314.2</v>
      </c>
      <c r="B145">
        <v>3571</v>
      </c>
    </row>
    <row r="146" spans="1:2" x14ac:dyDescent="0.15">
      <c r="A146">
        <v>314.39999999999998</v>
      </c>
      <c r="B146">
        <v>3524</v>
      </c>
    </row>
    <row r="147" spans="1:2" x14ac:dyDescent="0.15">
      <c r="A147">
        <v>314.60000000000002</v>
      </c>
      <c r="B147">
        <v>3459</v>
      </c>
    </row>
    <row r="148" spans="1:2" x14ac:dyDescent="0.15">
      <c r="A148">
        <v>314.8</v>
      </c>
      <c r="B148">
        <v>3424</v>
      </c>
    </row>
    <row r="149" spans="1:2" x14ac:dyDescent="0.15">
      <c r="A149">
        <v>315</v>
      </c>
      <c r="B149">
        <v>3385</v>
      </c>
    </row>
    <row r="150" spans="1:2" x14ac:dyDescent="0.15">
      <c r="A150">
        <v>315.2</v>
      </c>
      <c r="B150">
        <v>3364</v>
      </c>
    </row>
    <row r="151" spans="1:2" x14ac:dyDescent="0.15">
      <c r="A151">
        <v>315.39999999999998</v>
      </c>
      <c r="B151">
        <v>3315</v>
      </c>
    </row>
    <row r="152" spans="1:2" x14ac:dyDescent="0.15">
      <c r="A152">
        <v>315.60000000000002</v>
      </c>
      <c r="B152">
        <v>3289</v>
      </c>
    </row>
    <row r="153" spans="1:2" x14ac:dyDescent="0.15">
      <c r="A153">
        <v>315.8</v>
      </c>
      <c r="B153">
        <v>3250</v>
      </c>
    </row>
    <row r="154" spans="1:2" x14ac:dyDescent="0.15">
      <c r="A154">
        <v>316</v>
      </c>
      <c r="B154">
        <v>3205</v>
      </c>
    </row>
    <row r="155" spans="1:2" x14ac:dyDescent="0.15">
      <c r="A155">
        <v>316.2</v>
      </c>
      <c r="B155">
        <v>3157</v>
      </c>
    </row>
    <row r="156" spans="1:2" x14ac:dyDescent="0.15">
      <c r="A156">
        <v>316.39999999999998</v>
      </c>
      <c r="B156">
        <v>3116</v>
      </c>
    </row>
    <row r="157" spans="1:2" x14ac:dyDescent="0.15">
      <c r="A157">
        <v>316.60000000000002</v>
      </c>
      <c r="B157">
        <v>3068</v>
      </c>
    </row>
    <row r="158" spans="1:2" x14ac:dyDescent="0.15">
      <c r="A158">
        <v>316.8</v>
      </c>
      <c r="B158">
        <v>3012</v>
      </c>
    </row>
    <row r="159" spans="1:2" x14ac:dyDescent="0.15">
      <c r="A159">
        <v>317</v>
      </c>
      <c r="B159">
        <v>2984</v>
      </c>
    </row>
    <row r="160" spans="1:2" x14ac:dyDescent="0.15">
      <c r="A160">
        <v>317.2</v>
      </c>
      <c r="B160">
        <v>2950</v>
      </c>
    </row>
    <row r="161" spans="1:2" x14ac:dyDescent="0.15">
      <c r="A161">
        <v>317.39999999999998</v>
      </c>
      <c r="B161">
        <v>2921</v>
      </c>
    </row>
    <row r="162" spans="1:2" x14ac:dyDescent="0.15">
      <c r="A162">
        <v>317.60000000000002</v>
      </c>
      <c r="B162">
        <v>2884</v>
      </c>
    </row>
    <row r="163" spans="1:2" x14ac:dyDescent="0.15">
      <c r="A163">
        <v>317.8</v>
      </c>
      <c r="B163">
        <v>2866</v>
      </c>
    </row>
    <row r="164" spans="1:2" x14ac:dyDescent="0.15">
      <c r="A164">
        <v>318</v>
      </c>
      <c r="B164">
        <v>2841</v>
      </c>
    </row>
    <row r="165" spans="1:2" x14ac:dyDescent="0.15">
      <c r="A165">
        <v>318.2</v>
      </c>
      <c r="B165">
        <v>2819</v>
      </c>
    </row>
    <row r="166" spans="1:2" x14ac:dyDescent="0.15">
      <c r="A166">
        <v>318.39999999999998</v>
      </c>
      <c r="B166">
        <v>2788</v>
      </c>
    </row>
    <row r="167" spans="1:2" x14ac:dyDescent="0.15">
      <c r="A167">
        <v>318.60000000000002</v>
      </c>
      <c r="B167">
        <v>2754</v>
      </c>
    </row>
    <row r="168" spans="1:2" x14ac:dyDescent="0.15">
      <c r="A168">
        <v>318.8</v>
      </c>
      <c r="B168">
        <v>2735</v>
      </c>
    </row>
    <row r="169" spans="1:2" x14ac:dyDescent="0.15">
      <c r="A169">
        <v>319</v>
      </c>
      <c r="B169">
        <v>2723</v>
      </c>
    </row>
    <row r="170" spans="1:2" x14ac:dyDescent="0.15">
      <c r="A170">
        <v>319.2</v>
      </c>
      <c r="B170">
        <v>2720</v>
      </c>
    </row>
    <row r="171" spans="1:2" x14ac:dyDescent="0.15">
      <c r="A171">
        <v>319.39999999999998</v>
      </c>
      <c r="B171">
        <v>2695</v>
      </c>
    </row>
    <row r="172" spans="1:2" x14ac:dyDescent="0.15">
      <c r="A172">
        <v>319.60000000000002</v>
      </c>
      <c r="B172">
        <v>2705</v>
      </c>
    </row>
    <row r="173" spans="1:2" x14ac:dyDescent="0.15">
      <c r="A173">
        <v>319.8</v>
      </c>
      <c r="B173">
        <v>2703</v>
      </c>
    </row>
    <row r="174" spans="1:2" x14ac:dyDescent="0.15">
      <c r="A174">
        <v>320</v>
      </c>
      <c r="B174">
        <v>2686</v>
      </c>
    </row>
    <row r="175" spans="1:2" x14ac:dyDescent="0.15">
      <c r="A175">
        <v>320.2</v>
      </c>
      <c r="B175">
        <v>2685</v>
      </c>
    </row>
    <row r="176" spans="1:2" x14ac:dyDescent="0.15">
      <c r="A176">
        <v>320.39999999999998</v>
      </c>
      <c r="B176">
        <v>2683</v>
      </c>
    </row>
    <row r="177" spans="1:2" x14ac:dyDescent="0.15">
      <c r="A177">
        <v>320.60000000000002</v>
      </c>
      <c r="B177">
        <v>2662</v>
      </c>
    </row>
    <row r="178" spans="1:2" x14ac:dyDescent="0.15">
      <c r="A178">
        <v>320.8</v>
      </c>
      <c r="B178">
        <v>2638</v>
      </c>
    </row>
    <row r="179" spans="1:2" x14ac:dyDescent="0.15">
      <c r="A179">
        <v>321</v>
      </c>
      <c r="B179">
        <v>2620</v>
      </c>
    </row>
    <row r="180" spans="1:2" x14ac:dyDescent="0.15">
      <c r="A180">
        <v>321.2</v>
      </c>
      <c r="B180">
        <v>2610</v>
      </c>
    </row>
    <row r="181" spans="1:2" x14ac:dyDescent="0.15">
      <c r="A181">
        <v>321.39999999999998</v>
      </c>
      <c r="B181">
        <v>2616</v>
      </c>
    </row>
    <row r="182" spans="1:2" x14ac:dyDescent="0.15">
      <c r="A182">
        <v>321.60000000000002</v>
      </c>
      <c r="B182">
        <v>2607</v>
      </c>
    </row>
    <row r="183" spans="1:2" x14ac:dyDescent="0.15">
      <c r="A183">
        <v>321.8</v>
      </c>
      <c r="B183">
        <v>2584</v>
      </c>
    </row>
    <row r="184" spans="1:2" x14ac:dyDescent="0.15">
      <c r="A184">
        <v>322</v>
      </c>
      <c r="B184">
        <v>2586</v>
      </c>
    </row>
    <row r="185" spans="1:2" x14ac:dyDescent="0.15">
      <c r="A185">
        <v>322.2</v>
      </c>
      <c r="B185">
        <v>2561</v>
      </c>
    </row>
    <row r="186" spans="1:2" x14ac:dyDescent="0.15">
      <c r="A186">
        <v>322.39999999999998</v>
      </c>
      <c r="B186">
        <v>2570</v>
      </c>
    </row>
    <row r="187" spans="1:2" x14ac:dyDescent="0.15">
      <c r="A187">
        <v>322.60000000000002</v>
      </c>
      <c r="B187">
        <v>2562</v>
      </c>
    </row>
    <row r="188" spans="1:2" x14ac:dyDescent="0.15">
      <c r="A188">
        <v>322.8</v>
      </c>
      <c r="B188">
        <v>2547</v>
      </c>
    </row>
    <row r="189" spans="1:2" x14ac:dyDescent="0.15">
      <c r="A189">
        <v>323</v>
      </c>
      <c r="B189">
        <v>2539</v>
      </c>
    </row>
    <row r="190" spans="1:2" x14ac:dyDescent="0.15">
      <c r="A190">
        <v>323.2</v>
      </c>
      <c r="B190">
        <v>2530</v>
      </c>
    </row>
    <row r="191" spans="1:2" x14ac:dyDescent="0.15">
      <c r="A191">
        <v>323.39999999999998</v>
      </c>
      <c r="B191">
        <v>2538</v>
      </c>
    </row>
    <row r="192" spans="1:2" x14ac:dyDescent="0.15">
      <c r="A192">
        <v>323.60000000000002</v>
      </c>
      <c r="B192">
        <v>2540</v>
      </c>
    </row>
    <row r="193" spans="1:2" x14ac:dyDescent="0.15">
      <c r="A193">
        <v>323.8</v>
      </c>
      <c r="B193">
        <v>2541</v>
      </c>
    </row>
    <row r="194" spans="1:2" x14ac:dyDescent="0.15">
      <c r="A194">
        <v>324</v>
      </c>
      <c r="B194">
        <v>2526</v>
      </c>
    </row>
    <row r="195" spans="1:2" x14ac:dyDescent="0.15">
      <c r="A195">
        <v>324.2</v>
      </c>
      <c r="B195">
        <v>2498</v>
      </c>
    </row>
    <row r="196" spans="1:2" x14ac:dyDescent="0.15">
      <c r="A196">
        <v>324.39999999999998</v>
      </c>
      <c r="B196">
        <v>2502</v>
      </c>
    </row>
    <row r="197" spans="1:2" x14ac:dyDescent="0.15">
      <c r="A197">
        <v>324.60000000000002</v>
      </c>
      <c r="B197">
        <v>2499</v>
      </c>
    </row>
    <row r="198" spans="1:2" x14ac:dyDescent="0.15">
      <c r="A198">
        <v>324.8</v>
      </c>
      <c r="B198">
        <v>2489</v>
      </c>
    </row>
    <row r="199" spans="1:2" x14ac:dyDescent="0.15">
      <c r="A199">
        <v>325</v>
      </c>
      <c r="B199">
        <v>2485</v>
      </c>
    </row>
    <row r="200" spans="1:2" x14ac:dyDescent="0.15">
      <c r="A200">
        <v>325.2</v>
      </c>
      <c r="B200">
        <v>2482</v>
      </c>
    </row>
    <row r="201" spans="1:2" x14ac:dyDescent="0.15">
      <c r="A201">
        <v>325.39999999999998</v>
      </c>
      <c r="B201">
        <v>2467</v>
      </c>
    </row>
    <row r="202" spans="1:2" x14ac:dyDescent="0.15">
      <c r="A202">
        <v>325.60000000000002</v>
      </c>
      <c r="B202">
        <v>2443</v>
      </c>
    </row>
    <row r="203" spans="1:2" x14ac:dyDescent="0.15">
      <c r="A203">
        <v>325.8</v>
      </c>
      <c r="B203">
        <v>2436</v>
      </c>
    </row>
    <row r="204" spans="1:2" x14ac:dyDescent="0.15">
      <c r="A204">
        <v>326</v>
      </c>
      <c r="B204">
        <v>2427</v>
      </c>
    </row>
    <row r="205" spans="1:2" x14ac:dyDescent="0.15">
      <c r="A205">
        <v>326.2</v>
      </c>
      <c r="B205">
        <v>2443</v>
      </c>
    </row>
    <row r="206" spans="1:2" x14ac:dyDescent="0.15">
      <c r="A206">
        <v>326.39999999999998</v>
      </c>
      <c r="B206">
        <v>2453</v>
      </c>
    </row>
    <row r="207" spans="1:2" x14ac:dyDescent="0.15">
      <c r="A207">
        <v>326.60000000000002</v>
      </c>
      <c r="B207">
        <v>2439</v>
      </c>
    </row>
    <row r="208" spans="1:2" x14ac:dyDescent="0.15">
      <c r="A208">
        <v>326.8</v>
      </c>
      <c r="B208">
        <v>2429</v>
      </c>
    </row>
    <row r="209" spans="1:2" x14ac:dyDescent="0.15">
      <c r="A209">
        <v>327</v>
      </c>
      <c r="B209">
        <v>2422</v>
      </c>
    </row>
    <row r="210" spans="1:2" x14ac:dyDescent="0.15">
      <c r="A210">
        <v>327.2</v>
      </c>
      <c r="B210">
        <v>2418</v>
      </c>
    </row>
    <row r="211" spans="1:2" x14ac:dyDescent="0.15">
      <c r="A211">
        <v>327.39999999999998</v>
      </c>
      <c r="B211">
        <v>2386</v>
      </c>
    </row>
    <row r="212" spans="1:2" x14ac:dyDescent="0.15">
      <c r="A212">
        <v>327.60000000000002</v>
      </c>
      <c r="B212">
        <v>2378</v>
      </c>
    </row>
    <row r="213" spans="1:2" x14ac:dyDescent="0.15">
      <c r="A213">
        <v>327.8</v>
      </c>
      <c r="B213">
        <v>2373</v>
      </c>
    </row>
    <row r="214" spans="1:2" x14ac:dyDescent="0.15">
      <c r="A214">
        <v>328</v>
      </c>
      <c r="B214">
        <v>2375</v>
      </c>
    </row>
    <row r="215" spans="1:2" x14ac:dyDescent="0.15">
      <c r="A215">
        <v>328.2</v>
      </c>
      <c r="B215">
        <v>2376</v>
      </c>
    </row>
    <row r="216" spans="1:2" x14ac:dyDescent="0.15">
      <c r="A216">
        <v>328.4</v>
      </c>
      <c r="B216">
        <v>2365</v>
      </c>
    </row>
    <row r="217" spans="1:2" x14ac:dyDescent="0.15">
      <c r="A217">
        <v>328.6</v>
      </c>
      <c r="B217">
        <v>2350</v>
      </c>
    </row>
    <row r="218" spans="1:2" x14ac:dyDescent="0.15">
      <c r="A218">
        <v>328.8</v>
      </c>
      <c r="B218">
        <v>2345</v>
      </c>
    </row>
    <row r="219" spans="1:2" x14ac:dyDescent="0.15">
      <c r="A219">
        <v>329</v>
      </c>
      <c r="B219">
        <v>2357</v>
      </c>
    </row>
    <row r="220" spans="1:2" x14ac:dyDescent="0.15">
      <c r="A220">
        <v>329.2</v>
      </c>
      <c r="B220">
        <v>2314</v>
      </c>
    </row>
    <row r="221" spans="1:2" x14ac:dyDescent="0.15">
      <c r="A221">
        <v>329.4</v>
      </c>
      <c r="B221">
        <v>2315</v>
      </c>
    </row>
    <row r="222" spans="1:2" x14ac:dyDescent="0.15">
      <c r="A222">
        <v>329.6</v>
      </c>
      <c r="B222">
        <v>2304</v>
      </c>
    </row>
    <row r="223" spans="1:2" x14ac:dyDescent="0.15">
      <c r="A223">
        <v>329.8</v>
      </c>
      <c r="B223">
        <v>2286</v>
      </c>
    </row>
    <row r="224" spans="1:2" x14ac:dyDescent="0.15">
      <c r="A224">
        <v>330</v>
      </c>
      <c r="B224">
        <v>2291</v>
      </c>
    </row>
    <row r="225" spans="1:2" x14ac:dyDescent="0.15">
      <c r="A225">
        <v>330.2</v>
      </c>
      <c r="B225">
        <v>2279</v>
      </c>
    </row>
    <row r="226" spans="1:2" x14ac:dyDescent="0.15">
      <c r="A226">
        <v>330.4</v>
      </c>
      <c r="B226">
        <v>2255</v>
      </c>
    </row>
    <row r="227" spans="1:2" x14ac:dyDescent="0.15">
      <c r="A227">
        <v>330.6</v>
      </c>
      <c r="B227">
        <v>2259</v>
      </c>
    </row>
    <row r="228" spans="1:2" x14ac:dyDescent="0.15">
      <c r="A228">
        <v>330.8</v>
      </c>
      <c r="B228">
        <v>2255</v>
      </c>
    </row>
    <row r="229" spans="1:2" x14ac:dyDescent="0.15">
      <c r="A229">
        <v>331</v>
      </c>
      <c r="B229">
        <v>2237</v>
      </c>
    </row>
    <row r="230" spans="1:2" x14ac:dyDescent="0.15">
      <c r="A230">
        <v>331.2</v>
      </c>
      <c r="B230">
        <v>2216</v>
      </c>
    </row>
    <row r="231" spans="1:2" x14ac:dyDescent="0.15">
      <c r="A231">
        <v>331.4</v>
      </c>
      <c r="B231">
        <v>2209</v>
      </c>
    </row>
    <row r="232" spans="1:2" x14ac:dyDescent="0.15">
      <c r="A232">
        <v>331.6</v>
      </c>
      <c r="B232">
        <v>2208</v>
      </c>
    </row>
    <row r="233" spans="1:2" x14ac:dyDescent="0.15">
      <c r="A233">
        <v>331.8</v>
      </c>
      <c r="B233">
        <v>2196</v>
      </c>
    </row>
    <row r="234" spans="1:2" x14ac:dyDescent="0.15">
      <c r="A234">
        <v>332</v>
      </c>
      <c r="B234">
        <v>2180</v>
      </c>
    </row>
    <row r="235" spans="1:2" x14ac:dyDescent="0.15">
      <c r="A235">
        <v>332.2</v>
      </c>
      <c r="B235">
        <v>2160</v>
      </c>
    </row>
    <row r="236" spans="1:2" x14ac:dyDescent="0.15">
      <c r="A236">
        <v>332.4</v>
      </c>
      <c r="B236">
        <v>2143</v>
      </c>
    </row>
    <row r="237" spans="1:2" x14ac:dyDescent="0.15">
      <c r="A237">
        <v>332.6</v>
      </c>
      <c r="B237">
        <v>2137</v>
      </c>
    </row>
    <row r="238" spans="1:2" x14ac:dyDescent="0.15">
      <c r="A238">
        <v>332.8</v>
      </c>
      <c r="B238">
        <v>2121</v>
      </c>
    </row>
    <row r="239" spans="1:2" x14ac:dyDescent="0.15">
      <c r="A239">
        <v>333</v>
      </c>
      <c r="B239">
        <v>2117</v>
      </c>
    </row>
    <row r="240" spans="1:2" x14ac:dyDescent="0.15">
      <c r="A240">
        <v>333.2</v>
      </c>
      <c r="B240">
        <v>2106</v>
      </c>
    </row>
    <row r="241" spans="1:2" x14ac:dyDescent="0.15">
      <c r="A241">
        <v>333.4</v>
      </c>
      <c r="B241">
        <v>2103</v>
      </c>
    </row>
    <row r="242" spans="1:2" x14ac:dyDescent="0.15">
      <c r="A242">
        <v>333.6</v>
      </c>
      <c r="B242">
        <v>2083</v>
      </c>
    </row>
    <row r="243" spans="1:2" x14ac:dyDescent="0.15">
      <c r="A243">
        <v>333.8</v>
      </c>
      <c r="B243">
        <v>2092</v>
      </c>
    </row>
    <row r="244" spans="1:2" x14ac:dyDescent="0.15">
      <c r="A244">
        <v>334</v>
      </c>
      <c r="B244">
        <v>2090</v>
      </c>
    </row>
    <row r="245" spans="1:2" x14ac:dyDescent="0.15">
      <c r="A245">
        <v>334.2</v>
      </c>
      <c r="B245">
        <v>2067</v>
      </c>
    </row>
    <row r="246" spans="1:2" x14ac:dyDescent="0.15">
      <c r="A246">
        <v>334.4</v>
      </c>
      <c r="B246">
        <v>2050</v>
      </c>
    </row>
    <row r="247" spans="1:2" x14ac:dyDescent="0.15">
      <c r="A247">
        <v>334.6</v>
      </c>
      <c r="B247">
        <v>2032</v>
      </c>
    </row>
    <row r="248" spans="1:2" x14ac:dyDescent="0.15">
      <c r="A248">
        <v>334.8</v>
      </c>
      <c r="B248">
        <v>2038</v>
      </c>
    </row>
    <row r="249" spans="1:2" x14ac:dyDescent="0.15">
      <c r="A249">
        <v>335</v>
      </c>
      <c r="B249">
        <v>2029</v>
      </c>
    </row>
    <row r="250" spans="1:2" x14ac:dyDescent="0.15">
      <c r="A250">
        <v>335.2</v>
      </c>
      <c r="B250">
        <v>2014</v>
      </c>
    </row>
    <row r="251" spans="1:2" x14ac:dyDescent="0.15">
      <c r="A251">
        <v>335.4</v>
      </c>
      <c r="B251">
        <v>1996</v>
      </c>
    </row>
    <row r="252" spans="1:2" x14ac:dyDescent="0.15">
      <c r="A252">
        <v>335.6</v>
      </c>
      <c r="B252">
        <v>1983</v>
      </c>
    </row>
    <row r="253" spans="1:2" x14ac:dyDescent="0.15">
      <c r="A253">
        <v>335.8</v>
      </c>
      <c r="B253">
        <v>1969</v>
      </c>
    </row>
    <row r="254" spans="1:2" x14ac:dyDescent="0.15">
      <c r="A254">
        <v>336</v>
      </c>
      <c r="B254">
        <v>1970</v>
      </c>
    </row>
    <row r="255" spans="1:2" x14ac:dyDescent="0.15">
      <c r="A255">
        <v>336.2</v>
      </c>
      <c r="B255">
        <v>1943</v>
      </c>
    </row>
    <row r="256" spans="1:2" x14ac:dyDescent="0.15">
      <c r="A256">
        <v>336.4</v>
      </c>
      <c r="B256">
        <v>1932</v>
      </c>
    </row>
    <row r="257" spans="1:2" x14ac:dyDescent="0.15">
      <c r="A257">
        <v>336.6</v>
      </c>
      <c r="B257">
        <v>1924</v>
      </c>
    </row>
    <row r="258" spans="1:2" x14ac:dyDescent="0.15">
      <c r="A258">
        <v>336.8</v>
      </c>
      <c r="B258">
        <v>1913</v>
      </c>
    </row>
    <row r="259" spans="1:2" x14ac:dyDescent="0.15">
      <c r="A259">
        <v>337</v>
      </c>
      <c r="B259">
        <v>1919</v>
      </c>
    </row>
    <row r="260" spans="1:2" x14ac:dyDescent="0.15">
      <c r="A260">
        <v>337.2</v>
      </c>
      <c r="B260">
        <v>1903</v>
      </c>
    </row>
    <row r="261" spans="1:2" x14ac:dyDescent="0.15">
      <c r="A261">
        <v>337.4</v>
      </c>
      <c r="B261">
        <v>1885</v>
      </c>
    </row>
    <row r="262" spans="1:2" x14ac:dyDescent="0.15">
      <c r="A262">
        <v>337.6</v>
      </c>
      <c r="B262">
        <v>1863</v>
      </c>
    </row>
    <row r="263" spans="1:2" x14ac:dyDescent="0.15">
      <c r="A263">
        <v>337.8</v>
      </c>
      <c r="B263">
        <v>1842</v>
      </c>
    </row>
    <row r="264" spans="1:2" x14ac:dyDescent="0.15">
      <c r="A264">
        <v>338</v>
      </c>
      <c r="B264">
        <v>1834</v>
      </c>
    </row>
    <row r="265" spans="1:2" x14ac:dyDescent="0.15">
      <c r="A265">
        <v>338.2</v>
      </c>
      <c r="B265">
        <v>1814</v>
      </c>
    </row>
    <row r="266" spans="1:2" x14ac:dyDescent="0.15">
      <c r="A266">
        <v>338.4</v>
      </c>
      <c r="B266">
        <v>1808</v>
      </c>
    </row>
    <row r="267" spans="1:2" x14ac:dyDescent="0.15">
      <c r="A267">
        <v>338.6</v>
      </c>
      <c r="B267">
        <v>1799</v>
      </c>
    </row>
    <row r="268" spans="1:2" x14ac:dyDescent="0.15">
      <c r="A268">
        <v>338.8</v>
      </c>
      <c r="B268">
        <v>1785</v>
      </c>
    </row>
    <row r="269" spans="1:2" x14ac:dyDescent="0.15">
      <c r="A269">
        <v>339</v>
      </c>
      <c r="B269">
        <v>1773</v>
      </c>
    </row>
    <row r="270" spans="1:2" x14ac:dyDescent="0.15">
      <c r="A270">
        <v>339.2</v>
      </c>
      <c r="B270">
        <v>1746</v>
      </c>
    </row>
    <row r="271" spans="1:2" x14ac:dyDescent="0.15">
      <c r="A271">
        <v>339.4</v>
      </c>
      <c r="B271">
        <v>1751</v>
      </c>
    </row>
    <row r="272" spans="1:2" x14ac:dyDescent="0.15">
      <c r="A272">
        <v>339.6</v>
      </c>
      <c r="B272">
        <v>1741</v>
      </c>
    </row>
    <row r="273" spans="1:2" x14ac:dyDescent="0.15">
      <c r="A273">
        <v>339.8</v>
      </c>
      <c r="B273">
        <v>1729</v>
      </c>
    </row>
    <row r="274" spans="1:2" x14ac:dyDescent="0.15">
      <c r="A274">
        <v>340</v>
      </c>
      <c r="B274">
        <v>1709</v>
      </c>
    </row>
    <row r="275" spans="1:2" x14ac:dyDescent="0.15">
      <c r="A275">
        <v>340.2</v>
      </c>
      <c r="B275">
        <v>1703</v>
      </c>
    </row>
    <row r="276" spans="1:2" x14ac:dyDescent="0.15">
      <c r="A276">
        <v>340.4</v>
      </c>
      <c r="B276">
        <v>1693</v>
      </c>
    </row>
    <row r="277" spans="1:2" x14ac:dyDescent="0.15">
      <c r="A277">
        <v>340.6</v>
      </c>
      <c r="B277">
        <v>1684</v>
      </c>
    </row>
    <row r="278" spans="1:2" x14ac:dyDescent="0.15">
      <c r="A278">
        <v>340.8</v>
      </c>
      <c r="B278">
        <v>1686</v>
      </c>
    </row>
    <row r="279" spans="1:2" x14ac:dyDescent="0.15">
      <c r="A279">
        <v>341</v>
      </c>
      <c r="B279">
        <v>1670</v>
      </c>
    </row>
    <row r="280" spans="1:2" x14ac:dyDescent="0.15">
      <c r="A280">
        <v>341.2</v>
      </c>
      <c r="B280">
        <v>1667</v>
      </c>
    </row>
    <row r="281" spans="1:2" x14ac:dyDescent="0.15">
      <c r="A281">
        <v>341.4</v>
      </c>
      <c r="B281">
        <v>1662</v>
      </c>
    </row>
    <row r="282" spans="1:2" x14ac:dyDescent="0.15">
      <c r="A282">
        <v>341.6</v>
      </c>
      <c r="B282">
        <v>1636</v>
      </c>
    </row>
    <row r="283" spans="1:2" x14ac:dyDescent="0.15">
      <c r="A283">
        <v>341.8</v>
      </c>
      <c r="B283">
        <v>1632</v>
      </c>
    </row>
    <row r="284" spans="1:2" x14ac:dyDescent="0.15">
      <c r="A284">
        <v>342</v>
      </c>
      <c r="B284">
        <v>1623</v>
      </c>
    </row>
    <row r="285" spans="1:2" x14ac:dyDescent="0.15">
      <c r="A285">
        <v>342.2</v>
      </c>
      <c r="B285">
        <v>1616</v>
      </c>
    </row>
    <row r="286" spans="1:2" x14ac:dyDescent="0.15">
      <c r="A286">
        <v>342.4</v>
      </c>
      <c r="B286">
        <v>1602</v>
      </c>
    </row>
    <row r="287" spans="1:2" x14ac:dyDescent="0.15">
      <c r="A287">
        <v>342.6</v>
      </c>
      <c r="B287">
        <v>1591</v>
      </c>
    </row>
    <row r="288" spans="1:2" x14ac:dyDescent="0.15">
      <c r="A288">
        <v>342.8</v>
      </c>
      <c r="B288">
        <v>1580</v>
      </c>
    </row>
    <row r="289" spans="1:2" x14ac:dyDescent="0.15">
      <c r="A289">
        <v>343</v>
      </c>
      <c r="B289">
        <v>1560</v>
      </c>
    </row>
    <row r="290" spans="1:2" x14ac:dyDescent="0.15">
      <c r="A290">
        <v>343.2</v>
      </c>
      <c r="B290">
        <v>1552</v>
      </c>
    </row>
    <row r="291" spans="1:2" x14ac:dyDescent="0.15">
      <c r="A291">
        <v>343.4</v>
      </c>
      <c r="B291">
        <v>1542</v>
      </c>
    </row>
    <row r="292" spans="1:2" x14ac:dyDescent="0.15">
      <c r="A292">
        <v>343.6</v>
      </c>
      <c r="B292">
        <v>1538</v>
      </c>
    </row>
    <row r="293" spans="1:2" x14ac:dyDescent="0.15">
      <c r="A293">
        <v>343.8</v>
      </c>
      <c r="B293">
        <v>1532</v>
      </c>
    </row>
    <row r="294" spans="1:2" x14ac:dyDescent="0.15">
      <c r="A294">
        <v>344</v>
      </c>
      <c r="B294">
        <v>1517</v>
      </c>
    </row>
    <row r="295" spans="1:2" x14ac:dyDescent="0.15">
      <c r="A295">
        <v>344.2</v>
      </c>
      <c r="B295">
        <v>1508</v>
      </c>
    </row>
    <row r="296" spans="1:2" x14ac:dyDescent="0.15">
      <c r="A296">
        <v>344.4</v>
      </c>
      <c r="B296">
        <v>1499</v>
      </c>
    </row>
    <row r="297" spans="1:2" x14ac:dyDescent="0.15">
      <c r="A297">
        <v>344.6</v>
      </c>
      <c r="B297">
        <v>1486</v>
      </c>
    </row>
    <row r="298" spans="1:2" x14ac:dyDescent="0.15">
      <c r="A298">
        <v>344.8</v>
      </c>
      <c r="B298">
        <v>1487</v>
      </c>
    </row>
    <row r="299" spans="1:2" x14ac:dyDescent="0.15">
      <c r="A299">
        <v>345</v>
      </c>
      <c r="B299">
        <v>1479</v>
      </c>
    </row>
    <row r="300" spans="1:2" x14ac:dyDescent="0.15">
      <c r="A300">
        <v>345.2</v>
      </c>
      <c r="B300">
        <v>1470</v>
      </c>
    </row>
    <row r="301" spans="1:2" x14ac:dyDescent="0.15">
      <c r="A301">
        <v>345.4</v>
      </c>
      <c r="B301">
        <v>1455</v>
      </c>
    </row>
    <row r="302" spans="1:2" x14ac:dyDescent="0.15">
      <c r="A302">
        <v>345.6</v>
      </c>
      <c r="B302">
        <v>1438</v>
      </c>
    </row>
    <row r="303" spans="1:2" x14ac:dyDescent="0.15">
      <c r="A303">
        <v>345.8</v>
      </c>
      <c r="B303">
        <v>1434</v>
      </c>
    </row>
    <row r="304" spans="1:2" x14ac:dyDescent="0.15">
      <c r="A304">
        <v>346</v>
      </c>
      <c r="B304">
        <v>1442</v>
      </c>
    </row>
    <row r="305" spans="1:2" x14ac:dyDescent="0.15">
      <c r="A305">
        <v>346.2</v>
      </c>
      <c r="B305">
        <v>1434</v>
      </c>
    </row>
    <row r="306" spans="1:2" x14ac:dyDescent="0.15">
      <c r="A306">
        <v>346.4</v>
      </c>
      <c r="B306">
        <v>1411</v>
      </c>
    </row>
    <row r="307" spans="1:2" x14ac:dyDescent="0.15">
      <c r="A307">
        <v>346.6</v>
      </c>
      <c r="B307">
        <v>1401</v>
      </c>
    </row>
    <row r="308" spans="1:2" x14ac:dyDescent="0.15">
      <c r="A308">
        <v>346.8</v>
      </c>
      <c r="B308">
        <v>1382</v>
      </c>
    </row>
    <row r="309" spans="1:2" x14ac:dyDescent="0.15">
      <c r="A309">
        <v>347</v>
      </c>
      <c r="B309">
        <v>1377</v>
      </c>
    </row>
    <row r="310" spans="1:2" x14ac:dyDescent="0.15">
      <c r="A310">
        <v>347.2</v>
      </c>
      <c r="B310">
        <v>1373</v>
      </c>
    </row>
    <row r="311" spans="1:2" x14ac:dyDescent="0.15">
      <c r="A311">
        <v>347.4</v>
      </c>
      <c r="B311">
        <v>1355</v>
      </c>
    </row>
    <row r="312" spans="1:2" x14ac:dyDescent="0.15">
      <c r="A312">
        <v>347.6</v>
      </c>
      <c r="B312">
        <v>1342</v>
      </c>
    </row>
    <row r="313" spans="1:2" x14ac:dyDescent="0.15">
      <c r="A313">
        <v>347.8</v>
      </c>
      <c r="B313">
        <v>1324</v>
      </c>
    </row>
    <row r="314" spans="1:2" x14ac:dyDescent="0.15">
      <c r="A314">
        <v>348</v>
      </c>
      <c r="B314">
        <v>1320</v>
      </c>
    </row>
    <row r="315" spans="1:2" x14ac:dyDescent="0.15">
      <c r="A315">
        <v>348.2</v>
      </c>
      <c r="B315">
        <v>1308</v>
      </c>
    </row>
    <row r="316" spans="1:2" x14ac:dyDescent="0.15">
      <c r="A316">
        <v>348.4</v>
      </c>
      <c r="B316">
        <v>1288</v>
      </c>
    </row>
    <row r="317" spans="1:2" x14ac:dyDescent="0.15">
      <c r="A317">
        <v>348.6</v>
      </c>
      <c r="B317">
        <v>1282</v>
      </c>
    </row>
    <row r="318" spans="1:2" x14ac:dyDescent="0.15">
      <c r="A318">
        <v>348.8</v>
      </c>
      <c r="B318">
        <v>1283</v>
      </c>
    </row>
    <row r="319" spans="1:2" x14ac:dyDescent="0.15">
      <c r="A319">
        <v>349</v>
      </c>
      <c r="B319">
        <v>1271</v>
      </c>
    </row>
    <row r="320" spans="1:2" x14ac:dyDescent="0.15">
      <c r="A320">
        <v>349.2</v>
      </c>
      <c r="B320">
        <v>1262</v>
      </c>
    </row>
    <row r="321" spans="1:2" x14ac:dyDescent="0.15">
      <c r="A321">
        <v>349.4</v>
      </c>
      <c r="B321">
        <v>1259</v>
      </c>
    </row>
    <row r="322" spans="1:2" x14ac:dyDescent="0.15">
      <c r="A322">
        <v>349.6</v>
      </c>
      <c r="B322">
        <v>1248</v>
      </c>
    </row>
    <row r="323" spans="1:2" x14ac:dyDescent="0.15">
      <c r="A323">
        <v>349.8</v>
      </c>
      <c r="B323">
        <v>1230</v>
      </c>
    </row>
    <row r="324" spans="1:2" x14ac:dyDescent="0.15">
      <c r="A324">
        <v>350</v>
      </c>
      <c r="B324">
        <v>1218</v>
      </c>
    </row>
    <row r="325" spans="1:2" x14ac:dyDescent="0.15">
      <c r="A325">
        <v>350.2</v>
      </c>
      <c r="B325">
        <v>1209</v>
      </c>
    </row>
    <row r="326" spans="1:2" x14ac:dyDescent="0.15">
      <c r="A326">
        <v>350.4</v>
      </c>
      <c r="B326">
        <v>1215</v>
      </c>
    </row>
    <row r="327" spans="1:2" x14ac:dyDescent="0.15">
      <c r="A327">
        <v>350.6</v>
      </c>
      <c r="B327">
        <v>1191</v>
      </c>
    </row>
    <row r="328" spans="1:2" x14ac:dyDescent="0.15">
      <c r="A328">
        <v>350.8</v>
      </c>
      <c r="B328">
        <v>1195</v>
      </c>
    </row>
    <row r="329" spans="1:2" x14ac:dyDescent="0.15">
      <c r="A329">
        <v>351</v>
      </c>
      <c r="B329">
        <v>1198</v>
      </c>
    </row>
    <row r="330" spans="1:2" x14ac:dyDescent="0.15">
      <c r="A330">
        <v>351.2</v>
      </c>
      <c r="B330">
        <v>1183</v>
      </c>
    </row>
    <row r="331" spans="1:2" x14ac:dyDescent="0.15">
      <c r="A331">
        <v>351.4</v>
      </c>
      <c r="B331">
        <v>1167</v>
      </c>
    </row>
    <row r="332" spans="1:2" x14ac:dyDescent="0.15">
      <c r="A332">
        <v>351.6</v>
      </c>
      <c r="B332">
        <v>1146</v>
      </c>
    </row>
    <row r="333" spans="1:2" x14ac:dyDescent="0.15">
      <c r="A333">
        <v>351.8</v>
      </c>
      <c r="B333">
        <v>1140</v>
      </c>
    </row>
    <row r="334" spans="1:2" x14ac:dyDescent="0.15">
      <c r="A334">
        <v>352</v>
      </c>
      <c r="B334">
        <v>1146</v>
      </c>
    </row>
    <row r="335" spans="1:2" x14ac:dyDescent="0.15">
      <c r="A335">
        <v>352.2</v>
      </c>
      <c r="B335">
        <v>1140</v>
      </c>
    </row>
    <row r="336" spans="1:2" x14ac:dyDescent="0.15">
      <c r="A336">
        <v>352.4</v>
      </c>
      <c r="B336">
        <v>1139</v>
      </c>
    </row>
    <row r="337" spans="1:2" x14ac:dyDescent="0.15">
      <c r="A337">
        <v>352.6</v>
      </c>
      <c r="B337">
        <v>1123</v>
      </c>
    </row>
    <row r="338" spans="1:2" x14ac:dyDescent="0.15">
      <c r="A338">
        <v>352.8</v>
      </c>
      <c r="B338">
        <v>1109</v>
      </c>
    </row>
    <row r="339" spans="1:2" x14ac:dyDescent="0.15">
      <c r="A339">
        <v>353</v>
      </c>
      <c r="B339">
        <v>1090</v>
      </c>
    </row>
    <row r="340" spans="1:2" x14ac:dyDescent="0.15">
      <c r="A340">
        <v>353.2</v>
      </c>
      <c r="B340">
        <v>1094</v>
      </c>
    </row>
    <row r="341" spans="1:2" x14ac:dyDescent="0.15">
      <c r="A341">
        <v>353.4</v>
      </c>
      <c r="B341">
        <v>1089</v>
      </c>
    </row>
    <row r="342" spans="1:2" x14ac:dyDescent="0.15">
      <c r="A342">
        <v>353.6</v>
      </c>
      <c r="B342">
        <v>1070</v>
      </c>
    </row>
    <row r="343" spans="1:2" x14ac:dyDescent="0.15">
      <c r="A343">
        <v>353.8</v>
      </c>
      <c r="B343">
        <v>1062</v>
      </c>
    </row>
    <row r="344" spans="1:2" x14ac:dyDescent="0.15">
      <c r="A344">
        <v>354</v>
      </c>
      <c r="B344">
        <v>1049</v>
      </c>
    </row>
    <row r="345" spans="1:2" x14ac:dyDescent="0.15">
      <c r="A345">
        <v>354.2</v>
      </c>
      <c r="B345">
        <v>1044</v>
      </c>
    </row>
    <row r="346" spans="1:2" x14ac:dyDescent="0.15">
      <c r="A346">
        <v>354.4</v>
      </c>
      <c r="B346">
        <v>1044</v>
      </c>
    </row>
    <row r="347" spans="1:2" x14ac:dyDescent="0.15">
      <c r="A347">
        <v>354.6</v>
      </c>
      <c r="B347">
        <v>1040</v>
      </c>
    </row>
    <row r="348" spans="1:2" x14ac:dyDescent="0.15">
      <c r="A348">
        <v>354.8</v>
      </c>
      <c r="B348">
        <v>1027</v>
      </c>
    </row>
    <row r="349" spans="1:2" x14ac:dyDescent="0.15">
      <c r="A349">
        <v>355</v>
      </c>
      <c r="B349">
        <v>1011</v>
      </c>
    </row>
    <row r="350" spans="1:2" x14ac:dyDescent="0.15">
      <c r="A350">
        <v>355.2</v>
      </c>
      <c r="B350">
        <v>1010</v>
      </c>
    </row>
    <row r="351" spans="1:2" x14ac:dyDescent="0.15">
      <c r="A351">
        <v>355.4</v>
      </c>
      <c r="B351">
        <v>1010</v>
      </c>
    </row>
    <row r="352" spans="1:2" x14ac:dyDescent="0.15">
      <c r="A352">
        <v>355.6</v>
      </c>
      <c r="B352">
        <v>1002</v>
      </c>
    </row>
    <row r="353" spans="1:2" x14ac:dyDescent="0.15">
      <c r="A353">
        <v>355.8</v>
      </c>
      <c r="B353">
        <v>995.6</v>
      </c>
    </row>
    <row r="354" spans="1:2" x14ac:dyDescent="0.15">
      <c r="A354">
        <v>356</v>
      </c>
      <c r="B354">
        <v>987.7</v>
      </c>
    </row>
    <row r="355" spans="1:2" x14ac:dyDescent="0.15">
      <c r="A355">
        <v>356.2</v>
      </c>
      <c r="B355">
        <v>984.6</v>
      </c>
    </row>
    <row r="356" spans="1:2" x14ac:dyDescent="0.15">
      <c r="A356">
        <v>356.4</v>
      </c>
      <c r="B356">
        <v>970.5</v>
      </c>
    </row>
    <row r="357" spans="1:2" x14ac:dyDescent="0.15">
      <c r="A357">
        <v>356.6</v>
      </c>
      <c r="B357">
        <v>960.7</v>
      </c>
    </row>
    <row r="358" spans="1:2" x14ac:dyDescent="0.15">
      <c r="A358">
        <v>356.8</v>
      </c>
      <c r="B358">
        <v>944.8</v>
      </c>
    </row>
    <row r="359" spans="1:2" x14ac:dyDescent="0.15">
      <c r="A359">
        <v>357</v>
      </c>
      <c r="B359">
        <v>938.8</v>
      </c>
    </row>
    <row r="360" spans="1:2" x14ac:dyDescent="0.15">
      <c r="A360">
        <v>357.2</v>
      </c>
      <c r="B360">
        <v>937.1</v>
      </c>
    </row>
    <row r="361" spans="1:2" x14ac:dyDescent="0.15">
      <c r="A361">
        <v>357.4</v>
      </c>
      <c r="B361">
        <v>930.3</v>
      </c>
    </row>
    <row r="362" spans="1:2" x14ac:dyDescent="0.15">
      <c r="A362">
        <v>357.6</v>
      </c>
      <c r="B362">
        <v>922.6</v>
      </c>
    </row>
    <row r="363" spans="1:2" x14ac:dyDescent="0.15">
      <c r="A363">
        <v>357.8</v>
      </c>
      <c r="B363">
        <v>914.1</v>
      </c>
    </row>
    <row r="364" spans="1:2" x14ac:dyDescent="0.15">
      <c r="A364">
        <v>358</v>
      </c>
      <c r="B364">
        <v>910.1</v>
      </c>
    </row>
    <row r="365" spans="1:2" x14ac:dyDescent="0.15">
      <c r="A365">
        <v>358.2</v>
      </c>
      <c r="B365">
        <v>903.7</v>
      </c>
    </row>
    <row r="366" spans="1:2" x14ac:dyDescent="0.15">
      <c r="A366">
        <v>358.4</v>
      </c>
      <c r="B366">
        <v>906.3</v>
      </c>
    </row>
    <row r="367" spans="1:2" x14ac:dyDescent="0.15">
      <c r="A367">
        <v>358.6</v>
      </c>
      <c r="B367">
        <v>896.2</v>
      </c>
    </row>
    <row r="368" spans="1:2" x14ac:dyDescent="0.15">
      <c r="A368">
        <v>358.8</v>
      </c>
      <c r="B368">
        <v>886.5</v>
      </c>
    </row>
    <row r="369" spans="1:2" x14ac:dyDescent="0.15">
      <c r="A369">
        <v>359</v>
      </c>
      <c r="B369">
        <v>871.6</v>
      </c>
    </row>
    <row r="370" spans="1:2" x14ac:dyDescent="0.15">
      <c r="A370">
        <v>359.2</v>
      </c>
      <c r="B370">
        <v>862.8</v>
      </c>
    </row>
    <row r="371" spans="1:2" x14ac:dyDescent="0.15">
      <c r="A371">
        <v>359.4</v>
      </c>
      <c r="B371">
        <v>861.8</v>
      </c>
    </row>
    <row r="372" spans="1:2" x14ac:dyDescent="0.15">
      <c r="A372">
        <v>359.6</v>
      </c>
      <c r="B372">
        <v>848.6</v>
      </c>
    </row>
    <row r="373" spans="1:2" x14ac:dyDescent="0.15">
      <c r="A373">
        <v>359.8</v>
      </c>
      <c r="B373">
        <v>847.6</v>
      </c>
    </row>
    <row r="374" spans="1:2" x14ac:dyDescent="0.15">
      <c r="A374">
        <v>360</v>
      </c>
      <c r="B374">
        <v>859.7</v>
      </c>
    </row>
    <row r="375" spans="1:2" x14ac:dyDescent="0.15">
      <c r="A375">
        <v>360.2</v>
      </c>
      <c r="B375">
        <v>846.7</v>
      </c>
    </row>
    <row r="376" spans="1:2" x14ac:dyDescent="0.15">
      <c r="A376">
        <v>360.4</v>
      </c>
      <c r="B376">
        <v>834</v>
      </c>
    </row>
    <row r="377" spans="1:2" x14ac:dyDescent="0.15">
      <c r="A377">
        <v>360.6</v>
      </c>
      <c r="B377">
        <v>831.7</v>
      </c>
    </row>
    <row r="378" spans="1:2" x14ac:dyDescent="0.15">
      <c r="A378">
        <v>360.8</v>
      </c>
      <c r="B378">
        <v>820.8</v>
      </c>
    </row>
    <row r="379" spans="1:2" x14ac:dyDescent="0.15">
      <c r="A379">
        <v>361</v>
      </c>
      <c r="B379">
        <v>817.8</v>
      </c>
    </row>
    <row r="380" spans="1:2" x14ac:dyDescent="0.15">
      <c r="A380">
        <v>361.2</v>
      </c>
      <c r="B380">
        <v>806.6</v>
      </c>
    </row>
    <row r="381" spans="1:2" x14ac:dyDescent="0.15">
      <c r="A381">
        <v>361.4</v>
      </c>
      <c r="B381">
        <v>799.2</v>
      </c>
    </row>
    <row r="382" spans="1:2" x14ac:dyDescent="0.15">
      <c r="A382">
        <v>361.6</v>
      </c>
      <c r="B382">
        <v>782.2</v>
      </c>
    </row>
    <row r="383" spans="1:2" x14ac:dyDescent="0.15">
      <c r="A383">
        <v>361.8</v>
      </c>
      <c r="B383">
        <v>777.1</v>
      </c>
    </row>
    <row r="384" spans="1:2" x14ac:dyDescent="0.15">
      <c r="A384">
        <v>362</v>
      </c>
      <c r="B384">
        <v>778.6</v>
      </c>
    </row>
    <row r="385" spans="1:2" x14ac:dyDescent="0.15">
      <c r="A385">
        <v>362.2</v>
      </c>
      <c r="B385">
        <v>773.9</v>
      </c>
    </row>
    <row r="386" spans="1:2" x14ac:dyDescent="0.15">
      <c r="A386">
        <v>362.4</v>
      </c>
      <c r="B386">
        <v>761.5</v>
      </c>
    </row>
    <row r="387" spans="1:2" x14ac:dyDescent="0.15">
      <c r="A387">
        <v>362.6</v>
      </c>
      <c r="B387">
        <v>753.9</v>
      </c>
    </row>
    <row r="388" spans="1:2" x14ac:dyDescent="0.15">
      <c r="A388">
        <v>362.8</v>
      </c>
      <c r="B388">
        <v>749.7</v>
      </c>
    </row>
    <row r="389" spans="1:2" x14ac:dyDescent="0.15">
      <c r="A389">
        <v>363</v>
      </c>
      <c r="B389">
        <v>738.9</v>
      </c>
    </row>
    <row r="390" spans="1:2" x14ac:dyDescent="0.15">
      <c r="A390">
        <v>363.2</v>
      </c>
      <c r="B390">
        <v>730</v>
      </c>
    </row>
    <row r="391" spans="1:2" x14ac:dyDescent="0.15">
      <c r="A391">
        <v>363.4</v>
      </c>
      <c r="B391">
        <v>730.1</v>
      </c>
    </row>
    <row r="392" spans="1:2" x14ac:dyDescent="0.15">
      <c r="A392">
        <v>363.6</v>
      </c>
      <c r="B392">
        <v>722</v>
      </c>
    </row>
    <row r="393" spans="1:2" x14ac:dyDescent="0.15">
      <c r="A393">
        <v>363.8</v>
      </c>
      <c r="B393">
        <v>713.2</v>
      </c>
    </row>
    <row r="394" spans="1:2" x14ac:dyDescent="0.15">
      <c r="A394">
        <v>364</v>
      </c>
      <c r="B394">
        <v>717.2</v>
      </c>
    </row>
    <row r="395" spans="1:2" x14ac:dyDescent="0.15">
      <c r="A395">
        <v>364.2</v>
      </c>
      <c r="B395">
        <v>711.5</v>
      </c>
    </row>
    <row r="396" spans="1:2" x14ac:dyDescent="0.15">
      <c r="A396">
        <v>364.4</v>
      </c>
      <c r="B396">
        <v>701.4</v>
      </c>
    </row>
    <row r="397" spans="1:2" x14ac:dyDescent="0.15">
      <c r="A397">
        <v>364.6</v>
      </c>
      <c r="B397">
        <v>700.9</v>
      </c>
    </row>
    <row r="398" spans="1:2" x14ac:dyDescent="0.15">
      <c r="A398">
        <v>364.8</v>
      </c>
      <c r="B398">
        <v>697.6</v>
      </c>
    </row>
    <row r="399" spans="1:2" x14ac:dyDescent="0.15">
      <c r="A399">
        <v>365</v>
      </c>
      <c r="B399">
        <v>687.7</v>
      </c>
    </row>
    <row r="400" spans="1:2" x14ac:dyDescent="0.15">
      <c r="A400">
        <v>365.2</v>
      </c>
      <c r="B400">
        <v>676.4</v>
      </c>
    </row>
    <row r="401" spans="1:2" x14ac:dyDescent="0.15">
      <c r="A401">
        <v>365.4</v>
      </c>
      <c r="B401">
        <v>675.1</v>
      </c>
    </row>
    <row r="402" spans="1:2" x14ac:dyDescent="0.15">
      <c r="A402">
        <v>365.6</v>
      </c>
      <c r="B402">
        <v>670.3</v>
      </c>
    </row>
    <row r="403" spans="1:2" x14ac:dyDescent="0.15">
      <c r="A403">
        <v>365.8</v>
      </c>
      <c r="B403">
        <v>671.7</v>
      </c>
    </row>
    <row r="404" spans="1:2" x14ac:dyDescent="0.15">
      <c r="A404">
        <v>366</v>
      </c>
      <c r="B404">
        <v>672.6</v>
      </c>
    </row>
    <row r="405" spans="1:2" x14ac:dyDescent="0.15">
      <c r="A405">
        <v>366.2</v>
      </c>
      <c r="B405">
        <v>668</v>
      </c>
    </row>
    <row r="406" spans="1:2" x14ac:dyDescent="0.15">
      <c r="A406">
        <v>366.4</v>
      </c>
      <c r="B406">
        <v>662.1</v>
      </c>
    </row>
    <row r="407" spans="1:2" x14ac:dyDescent="0.15">
      <c r="A407">
        <v>366.6</v>
      </c>
      <c r="B407">
        <v>644.5</v>
      </c>
    </row>
    <row r="408" spans="1:2" x14ac:dyDescent="0.15">
      <c r="A408">
        <v>366.8</v>
      </c>
      <c r="B408">
        <v>641.29999999999995</v>
      </c>
    </row>
    <row r="409" spans="1:2" x14ac:dyDescent="0.15">
      <c r="A409">
        <v>367</v>
      </c>
      <c r="B409">
        <v>643.6</v>
      </c>
    </row>
    <row r="410" spans="1:2" x14ac:dyDescent="0.15">
      <c r="A410">
        <v>367.2</v>
      </c>
      <c r="B410">
        <v>641.1</v>
      </c>
    </row>
    <row r="411" spans="1:2" x14ac:dyDescent="0.15">
      <c r="A411">
        <v>367.4</v>
      </c>
      <c r="B411">
        <v>638.6</v>
      </c>
    </row>
    <row r="412" spans="1:2" x14ac:dyDescent="0.15">
      <c r="A412">
        <v>367.6</v>
      </c>
      <c r="B412">
        <v>639.9</v>
      </c>
    </row>
    <row r="413" spans="1:2" x14ac:dyDescent="0.15">
      <c r="A413">
        <v>367.8</v>
      </c>
      <c r="B413">
        <v>633.1</v>
      </c>
    </row>
    <row r="414" spans="1:2" x14ac:dyDescent="0.15">
      <c r="A414">
        <v>368</v>
      </c>
      <c r="B414">
        <v>624.9</v>
      </c>
    </row>
    <row r="415" spans="1:2" x14ac:dyDescent="0.15">
      <c r="A415">
        <v>368.2</v>
      </c>
      <c r="B415">
        <v>615.70000000000005</v>
      </c>
    </row>
    <row r="416" spans="1:2" x14ac:dyDescent="0.15">
      <c r="A416">
        <v>368.4</v>
      </c>
      <c r="B416">
        <v>605.6</v>
      </c>
    </row>
    <row r="417" spans="1:2" x14ac:dyDescent="0.15">
      <c r="A417">
        <v>368.6</v>
      </c>
      <c r="B417">
        <v>599.20000000000005</v>
      </c>
    </row>
    <row r="418" spans="1:2" x14ac:dyDescent="0.15">
      <c r="A418">
        <v>368.8</v>
      </c>
      <c r="B418">
        <v>591.6</v>
      </c>
    </row>
    <row r="419" spans="1:2" x14ac:dyDescent="0.15">
      <c r="A419">
        <v>369</v>
      </c>
      <c r="B419">
        <v>593.1</v>
      </c>
    </row>
    <row r="420" spans="1:2" x14ac:dyDescent="0.15">
      <c r="A420">
        <v>369.2</v>
      </c>
      <c r="B420">
        <v>582</v>
      </c>
    </row>
    <row r="421" spans="1:2" x14ac:dyDescent="0.15">
      <c r="A421">
        <v>369.4</v>
      </c>
      <c r="B421">
        <v>576</v>
      </c>
    </row>
    <row r="422" spans="1:2" x14ac:dyDescent="0.15">
      <c r="A422">
        <v>369.6</v>
      </c>
      <c r="B422">
        <v>573.4</v>
      </c>
    </row>
    <row r="423" spans="1:2" x14ac:dyDescent="0.15">
      <c r="A423">
        <v>369.8</v>
      </c>
      <c r="B423">
        <v>572.20000000000005</v>
      </c>
    </row>
    <row r="424" spans="1:2" x14ac:dyDescent="0.15">
      <c r="A424">
        <v>370</v>
      </c>
      <c r="B424">
        <v>570</v>
      </c>
    </row>
    <row r="425" spans="1:2" x14ac:dyDescent="0.15">
      <c r="A425">
        <v>370.2</v>
      </c>
      <c r="B425">
        <v>560.5</v>
      </c>
    </row>
    <row r="426" spans="1:2" x14ac:dyDescent="0.15">
      <c r="A426">
        <v>370.4</v>
      </c>
      <c r="B426">
        <v>563.5</v>
      </c>
    </row>
    <row r="427" spans="1:2" x14ac:dyDescent="0.15">
      <c r="A427">
        <v>370.6</v>
      </c>
      <c r="B427">
        <v>553.4</v>
      </c>
    </row>
    <row r="428" spans="1:2" x14ac:dyDescent="0.15">
      <c r="A428">
        <v>370.8</v>
      </c>
      <c r="B428">
        <v>549.4</v>
      </c>
    </row>
    <row r="429" spans="1:2" x14ac:dyDescent="0.15">
      <c r="A429">
        <v>371</v>
      </c>
      <c r="B429">
        <v>544.79999999999995</v>
      </c>
    </row>
    <row r="430" spans="1:2" x14ac:dyDescent="0.15">
      <c r="A430">
        <v>371.2</v>
      </c>
      <c r="B430">
        <v>537.70000000000005</v>
      </c>
    </row>
    <row r="431" spans="1:2" x14ac:dyDescent="0.15">
      <c r="A431">
        <v>371.4</v>
      </c>
      <c r="B431">
        <v>531.1</v>
      </c>
    </row>
    <row r="432" spans="1:2" x14ac:dyDescent="0.15">
      <c r="A432">
        <v>371.6</v>
      </c>
      <c r="B432">
        <v>526.4</v>
      </c>
    </row>
    <row r="433" spans="1:2" x14ac:dyDescent="0.15">
      <c r="A433">
        <v>371.8</v>
      </c>
      <c r="B433">
        <v>522.70000000000005</v>
      </c>
    </row>
    <row r="434" spans="1:2" x14ac:dyDescent="0.15">
      <c r="A434">
        <v>372</v>
      </c>
      <c r="B434">
        <v>524.20000000000005</v>
      </c>
    </row>
    <row r="435" spans="1:2" x14ac:dyDescent="0.15">
      <c r="A435">
        <v>372.2</v>
      </c>
      <c r="B435">
        <v>520.70000000000005</v>
      </c>
    </row>
    <row r="436" spans="1:2" x14ac:dyDescent="0.15">
      <c r="A436">
        <v>372.4</v>
      </c>
      <c r="B436">
        <v>511.6</v>
      </c>
    </row>
    <row r="437" spans="1:2" x14ac:dyDescent="0.15">
      <c r="A437">
        <v>372.6</v>
      </c>
      <c r="B437">
        <v>510.9</v>
      </c>
    </row>
    <row r="438" spans="1:2" x14ac:dyDescent="0.15">
      <c r="A438">
        <v>372.8</v>
      </c>
      <c r="B438">
        <v>507.5</v>
      </c>
    </row>
    <row r="439" spans="1:2" x14ac:dyDescent="0.15">
      <c r="A439">
        <v>373</v>
      </c>
      <c r="B439">
        <v>506.6</v>
      </c>
    </row>
    <row r="440" spans="1:2" x14ac:dyDescent="0.15">
      <c r="A440">
        <v>373.2</v>
      </c>
      <c r="B440">
        <v>489</v>
      </c>
    </row>
    <row r="441" spans="1:2" x14ac:dyDescent="0.15">
      <c r="A441">
        <v>373.4</v>
      </c>
      <c r="B441">
        <v>483.6</v>
      </c>
    </row>
    <row r="442" spans="1:2" x14ac:dyDescent="0.15">
      <c r="A442">
        <v>373.6</v>
      </c>
      <c r="B442">
        <v>480.4</v>
      </c>
    </row>
    <row r="443" spans="1:2" x14ac:dyDescent="0.15">
      <c r="A443">
        <v>373.8</v>
      </c>
      <c r="B443">
        <v>477.6</v>
      </c>
    </row>
    <row r="444" spans="1:2" x14ac:dyDescent="0.15">
      <c r="A444">
        <v>374</v>
      </c>
      <c r="B444">
        <v>472.5</v>
      </c>
    </row>
    <row r="445" spans="1:2" x14ac:dyDescent="0.15">
      <c r="A445">
        <v>374.2</v>
      </c>
      <c r="B445">
        <v>469.5</v>
      </c>
    </row>
    <row r="446" spans="1:2" x14ac:dyDescent="0.15">
      <c r="A446">
        <v>374.4</v>
      </c>
      <c r="B446">
        <v>455.9</v>
      </c>
    </row>
    <row r="447" spans="1:2" x14ac:dyDescent="0.15">
      <c r="A447">
        <v>374.6</v>
      </c>
      <c r="B447">
        <v>449.4</v>
      </c>
    </row>
    <row r="448" spans="1:2" x14ac:dyDescent="0.15">
      <c r="A448">
        <v>374.8</v>
      </c>
      <c r="B448">
        <v>451.6</v>
      </c>
    </row>
    <row r="449" spans="1:2" x14ac:dyDescent="0.15">
      <c r="A449">
        <v>375</v>
      </c>
      <c r="B449">
        <v>444.3</v>
      </c>
    </row>
    <row r="450" spans="1:2" x14ac:dyDescent="0.15">
      <c r="A450">
        <v>375.2</v>
      </c>
      <c r="B450">
        <v>448.6</v>
      </c>
    </row>
    <row r="451" spans="1:2" x14ac:dyDescent="0.15">
      <c r="A451">
        <v>375.4</v>
      </c>
      <c r="B451">
        <v>435.4</v>
      </c>
    </row>
    <row r="452" spans="1:2" x14ac:dyDescent="0.15">
      <c r="A452">
        <v>375.6</v>
      </c>
      <c r="B452">
        <v>436.1</v>
      </c>
    </row>
    <row r="453" spans="1:2" x14ac:dyDescent="0.15">
      <c r="A453">
        <v>375.8</v>
      </c>
      <c r="B453">
        <v>432.8</v>
      </c>
    </row>
    <row r="454" spans="1:2" x14ac:dyDescent="0.15">
      <c r="A454">
        <v>376</v>
      </c>
      <c r="B454">
        <v>430.1</v>
      </c>
    </row>
    <row r="455" spans="1:2" x14ac:dyDescent="0.15">
      <c r="A455">
        <v>376.2</v>
      </c>
      <c r="B455">
        <v>429.5</v>
      </c>
    </row>
    <row r="456" spans="1:2" x14ac:dyDescent="0.15">
      <c r="A456">
        <v>376.4</v>
      </c>
      <c r="B456">
        <v>423.2</v>
      </c>
    </row>
    <row r="457" spans="1:2" x14ac:dyDescent="0.15">
      <c r="A457">
        <v>376.6</v>
      </c>
      <c r="B457">
        <v>417.5</v>
      </c>
    </row>
    <row r="458" spans="1:2" x14ac:dyDescent="0.15">
      <c r="A458">
        <v>376.8</v>
      </c>
      <c r="B458">
        <v>416.5</v>
      </c>
    </row>
    <row r="459" spans="1:2" x14ac:dyDescent="0.15">
      <c r="A459">
        <v>377</v>
      </c>
      <c r="B459">
        <v>411.9</v>
      </c>
    </row>
    <row r="460" spans="1:2" x14ac:dyDescent="0.15">
      <c r="A460">
        <v>377.2</v>
      </c>
      <c r="B460">
        <v>405.6</v>
      </c>
    </row>
    <row r="461" spans="1:2" x14ac:dyDescent="0.15">
      <c r="A461">
        <v>377.4</v>
      </c>
      <c r="B461">
        <v>407.5</v>
      </c>
    </row>
    <row r="462" spans="1:2" x14ac:dyDescent="0.15">
      <c r="A462">
        <v>377.6</v>
      </c>
      <c r="B462">
        <v>398.4</v>
      </c>
    </row>
    <row r="463" spans="1:2" x14ac:dyDescent="0.15">
      <c r="A463">
        <v>377.8</v>
      </c>
      <c r="B463">
        <v>395.8</v>
      </c>
    </row>
    <row r="464" spans="1:2" x14ac:dyDescent="0.15">
      <c r="A464">
        <v>378</v>
      </c>
      <c r="B464">
        <v>399</v>
      </c>
    </row>
    <row r="465" spans="1:2" x14ac:dyDescent="0.15">
      <c r="A465">
        <v>378.2</v>
      </c>
      <c r="B465">
        <v>404.7</v>
      </c>
    </row>
    <row r="466" spans="1:2" x14ac:dyDescent="0.15">
      <c r="A466">
        <v>378.4</v>
      </c>
      <c r="B466">
        <v>399.3</v>
      </c>
    </row>
    <row r="467" spans="1:2" x14ac:dyDescent="0.15">
      <c r="A467">
        <v>378.6</v>
      </c>
      <c r="B467">
        <v>385</v>
      </c>
    </row>
    <row r="468" spans="1:2" x14ac:dyDescent="0.15">
      <c r="A468">
        <v>378.8</v>
      </c>
      <c r="B468">
        <v>390.3</v>
      </c>
    </row>
    <row r="469" spans="1:2" x14ac:dyDescent="0.15">
      <c r="A469">
        <v>379</v>
      </c>
      <c r="B469">
        <v>391.7</v>
      </c>
    </row>
    <row r="470" spans="1:2" x14ac:dyDescent="0.15">
      <c r="A470">
        <v>379.2</v>
      </c>
      <c r="B470">
        <v>382.8</v>
      </c>
    </row>
    <row r="471" spans="1:2" x14ac:dyDescent="0.15">
      <c r="A471">
        <v>379.4</v>
      </c>
      <c r="B471">
        <v>391</v>
      </c>
    </row>
    <row r="472" spans="1:2" x14ac:dyDescent="0.15">
      <c r="A472">
        <v>379.6</v>
      </c>
      <c r="B472">
        <v>385.5</v>
      </c>
    </row>
    <row r="473" spans="1:2" x14ac:dyDescent="0.15">
      <c r="A473">
        <v>379.8</v>
      </c>
      <c r="B473">
        <v>376.1</v>
      </c>
    </row>
    <row r="474" spans="1:2" x14ac:dyDescent="0.15">
      <c r="A474">
        <v>380</v>
      </c>
      <c r="B474">
        <v>373</v>
      </c>
    </row>
    <row r="475" spans="1:2" x14ac:dyDescent="0.15">
      <c r="A475">
        <v>380.2</v>
      </c>
      <c r="B475">
        <v>376.9</v>
      </c>
    </row>
    <row r="476" spans="1:2" x14ac:dyDescent="0.15">
      <c r="A476">
        <v>380.4</v>
      </c>
      <c r="B476">
        <v>374</v>
      </c>
    </row>
    <row r="477" spans="1:2" x14ac:dyDescent="0.15">
      <c r="A477">
        <v>380.6</v>
      </c>
      <c r="B477">
        <v>381.3</v>
      </c>
    </row>
    <row r="478" spans="1:2" x14ac:dyDescent="0.15">
      <c r="A478">
        <v>380.8</v>
      </c>
      <c r="B478">
        <v>374.3</v>
      </c>
    </row>
    <row r="479" spans="1:2" x14ac:dyDescent="0.15">
      <c r="A479">
        <v>381</v>
      </c>
      <c r="B479">
        <v>365.1</v>
      </c>
    </row>
    <row r="480" spans="1:2" x14ac:dyDescent="0.15">
      <c r="A480">
        <v>381.2</v>
      </c>
      <c r="B480">
        <v>357.2</v>
      </c>
    </row>
    <row r="481" spans="1:2" x14ac:dyDescent="0.15">
      <c r="A481">
        <v>381.4</v>
      </c>
      <c r="B481">
        <v>350.5</v>
      </c>
    </row>
    <row r="482" spans="1:2" x14ac:dyDescent="0.15">
      <c r="A482">
        <v>381.6</v>
      </c>
      <c r="B482">
        <v>347.7</v>
      </c>
    </row>
    <row r="483" spans="1:2" x14ac:dyDescent="0.15">
      <c r="A483">
        <v>381.8</v>
      </c>
      <c r="B483">
        <v>338.8</v>
      </c>
    </row>
    <row r="484" spans="1:2" x14ac:dyDescent="0.15">
      <c r="A484">
        <v>382</v>
      </c>
      <c r="B484">
        <v>337.9</v>
      </c>
    </row>
    <row r="485" spans="1:2" x14ac:dyDescent="0.15">
      <c r="A485">
        <v>382.2</v>
      </c>
      <c r="B485">
        <v>328.8</v>
      </c>
    </row>
    <row r="486" spans="1:2" x14ac:dyDescent="0.15">
      <c r="A486">
        <v>382.4</v>
      </c>
      <c r="B486">
        <v>330.6</v>
      </c>
    </row>
    <row r="487" spans="1:2" x14ac:dyDescent="0.15">
      <c r="A487">
        <v>382.6</v>
      </c>
      <c r="B487">
        <v>326.10000000000002</v>
      </c>
    </row>
    <row r="488" spans="1:2" x14ac:dyDescent="0.15">
      <c r="A488">
        <v>382.8</v>
      </c>
      <c r="B488">
        <v>330.9</v>
      </c>
    </row>
    <row r="489" spans="1:2" x14ac:dyDescent="0.15">
      <c r="A489">
        <v>383</v>
      </c>
      <c r="B489">
        <v>329.3</v>
      </c>
    </row>
    <row r="490" spans="1:2" x14ac:dyDescent="0.15">
      <c r="A490">
        <v>383.2</v>
      </c>
      <c r="B490">
        <v>332.9</v>
      </c>
    </row>
    <row r="491" spans="1:2" x14ac:dyDescent="0.15">
      <c r="A491">
        <v>383.4</v>
      </c>
      <c r="B491">
        <v>331.8</v>
      </c>
    </row>
    <row r="492" spans="1:2" x14ac:dyDescent="0.15">
      <c r="A492">
        <v>383.6</v>
      </c>
      <c r="B492">
        <v>325.3</v>
      </c>
    </row>
    <row r="493" spans="1:2" x14ac:dyDescent="0.15">
      <c r="A493">
        <v>383.8</v>
      </c>
      <c r="B493">
        <v>325.3</v>
      </c>
    </row>
    <row r="494" spans="1:2" x14ac:dyDescent="0.15">
      <c r="A494">
        <v>384</v>
      </c>
      <c r="B494">
        <v>318.10000000000002</v>
      </c>
    </row>
    <row r="495" spans="1:2" x14ac:dyDescent="0.15">
      <c r="A495">
        <v>384.2</v>
      </c>
      <c r="B495">
        <v>315.8</v>
      </c>
    </row>
    <row r="496" spans="1:2" x14ac:dyDescent="0.15">
      <c r="A496">
        <v>384.4</v>
      </c>
      <c r="B496">
        <v>317.3</v>
      </c>
    </row>
    <row r="497" spans="1:2" x14ac:dyDescent="0.15">
      <c r="A497">
        <v>384.6</v>
      </c>
      <c r="B497">
        <v>313.8</v>
      </c>
    </row>
    <row r="498" spans="1:2" x14ac:dyDescent="0.15">
      <c r="A498">
        <v>384.8</v>
      </c>
      <c r="B498">
        <v>314.3</v>
      </c>
    </row>
    <row r="499" spans="1:2" x14ac:dyDescent="0.15">
      <c r="A499">
        <v>385</v>
      </c>
      <c r="B499">
        <v>310.10000000000002</v>
      </c>
    </row>
    <row r="500" spans="1:2" x14ac:dyDescent="0.15">
      <c r="A500">
        <v>385.2</v>
      </c>
      <c r="B500">
        <v>311.60000000000002</v>
      </c>
    </row>
    <row r="501" spans="1:2" x14ac:dyDescent="0.15">
      <c r="A501">
        <v>385.4</v>
      </c>
      <c r="B501">
        <v>308.5</v>
      </c>
    </row>
    <row r="502" spans="1:2" x14ac:dyDescent="0.15">
      <c r="A502">
        <v>385.6</v>
      </c>
      <c r="B502">
        <v>308.89999999999998</v>
      </c>
    </row>
    <row r="503" spans="1:2" x14ac:dyDescent="0.15">
      <c r="A503">
        <v>385.8</v>
      </c>
      <c r="B503">
        <v>306.39999999999998</v>
      </c>
    </row>
    <row r="504" spans="1:2" x14ac:dyDescent="0.15">
      <c r="A504">
        <v>386</v>
      </c>
      <c r="B504">
        <v>300.60000000000002</v>
      </c>
    </row>
    <row r="505" spans="1:2" x14ac:dyDescent="0.15">
      <c r="A505">
        <v>386.2</v>
      </c>
      <c r="B505">
        <v>299.2</v>
      </c>
    </row>
    <row r="506" spans="1:2" x14ac:dyDescent="0.15">
      <c r="A506">
        <v>386.4</v>
      </c>
      <c r="B506">
        <v>304.39999999999998</v>
      </c>
    </row>
    <row r="507" spans="1:2" x14ac:dyDescent="0.15">
      <c r="A507">
        <v>386.6</v>
      </c>
      <c r="B507">
        <v>301</v>
      </c>
    </row>
    <row r="508" spans="1:2" x14ac:dyDescent="0.15">
      <c r="A508">
        <v>386.8</v>
      </c>
      <c r="B508">
        <v>303.39999999999998</v>
      </c>
    </row>
    <row r="509" spans="1:2" x14ac:dyDescent="0.15">
      <c r="A509">
        <v>387</v>
      </c>
      <c r="B509">
        <v>299.39999999999998</v>
      </c>
    </row>
    <row r="510" spans="1:2" x14ac:dyDescent="0.15">
      <c r="A510">
        <v>387.2</v>
      </c>
      <c r="B510">
        <v>296.89999999999998</v>
      </c>
    </row>
    <row r="511" spans="1:2" x14ac:dyDescent="0.15">
      <c r="A511">
        <v>387.4</v>
      </c>
      <c r="B511">
        <v>299.10000000000002</v>
      </c>
    </row>
    <row r="512" spans="1:2" x14ac:dyDescent="0.15">
      <c r="A512">
        <v>387.6</v>
      </c>
      <c r="B512">
        <v>301.8</v>
      </c>
    </row>
    <row r="513" spans="1:2" x14ac:dyDescent="0.15">
      <c r="A513">
        <v>387.8</v>
      </c>
      <c r="B513">
        <v>296.5</v>
      </c>
    </row>
    <row r="514" spans="1:2" x14ac:dyDescent="0.15">
      <c r="A514">
        <v>388</v>
      </c>
      <c r="B514">
        <v>290.5</v>
      </c>
    </row>
    <row r="515" spans="1:2" x14ac:dyDescent="0.15">
      <c r="A515">
        <v>388.2</v>
      </c>
      <c r="B515">
        <v>283.5</v>
      </c>
    </row>
    <row r="516" spans="1:2" x14ac:dyDescent="0.15">
      <c r="A516">
        <v>388.4</v>
      </c>
      <c r="B516">
        <v>278</v>
      </c>
    </row>
    <row r="517" spans="1:2" x14ac:dyDescent="0.15">
      <c r="A517">
        <v>388.6</v>
      </c>
      <c r="B517">
        <v>277.89999999999998</v>
      </c>
    </row>
    <row r="518" spans="1:2" x14ac:dyDescent="0.15">
      <c r="A518">
        <v>388.8</v>
      </c>
      <c r="B518">
        <v>281.39999999999998</v>
      </c>
    </row>
    <row r="519" spans="1:2" x14ac:dyDescent="0.15">
      <c r="A519">
        <v>389</v>
      </c>
      <c r="B519">
        <v>273.3</v>
      </c>
    </row>
    <row r="520" spans="1:2" x14ac:dyDescent="0.15">
      <c r="A520">
        <v>389.2</v>
      </c>
      <c r="B520">
        <v>272.39999999999998</v>
      </c>
    </row>
    <row r="521" spans="1:2" x14ac:dyDescent="0.15">
      <c r="A521">
        <v>389.4</v>
      </c>
      <c r="B521">
        <v>267.7</v>
      </c>
    </row>
    <row r="522" spans="1:2" x14ac:dyDescent="0.15">
      <c r="A522">
        <v>389.6</v>
      </c>
      <c r="B522">
        <v>268.8</v>
      </c>
    </row>
    <row r="523" spans="1:2" x14ac:dyDescent="0.15">
      <c r="A523">
        <v>389.8</v>
      </c>
      <c r="B523">
        <v>269.5</v>
      </c>
    </row>
    <row r="524" spans="1:2" x14ac:dyDescent="0.15">
      <c r="A524">
        <v>390</v>
      </c>
      <c r="B524">
        <v>265.8</v>
      </c>
    </row>
    <row r="525" spans="1:2" x14ac:dyDescent="0.15">
      <c r="A525">
        <v>390.2</v>
      </c>
      <c r="B525">
        <v>264.7</v>
      </c>
    </row>
    <row r="526" spans="1:2" x14ac:dyDescent="0.15">
      <c r="A526">
        <v>390.4</v>
      </c>
      <c r="B526">
        <v>261.89999999999998</v>
      </c>
    </row>
    <row r="527" spans="1:2" x14ac:dyDescent="0.15">
      <c r="A527">
        <v>390.6</v>
      </c>
      <c r="B527">
        <v>261.2</v>
      </c>
    </row>
    <row r="528" spans="1:2" x14ac:dyDescent="0.15">
      <c r="A528">
        <v>390.8</v>
      </c>
      <c r="B528">
        <v>261.5</v>
      </c>
    </row>
    <row r="529" spans="1:2" x14ac:dyDescent="0.15">
      <c r="A529">
        <v>391</v>
      </c>
      <c r="B529">
        <v>257.60000000000002</v>
      </c>
    </row>
    <row r="530" spans="1:2" x14ac:dyDescent="0.15">
      <c r="A530">
        <v>391.2</v>
      </c>
      <c r="B530">
        <v>260</v>
      </c>
    </row>
    <row r="531" spans="1:2" x14ac:dyDescent="0.15">
      <c r="A531">
        <v>391.4</v>
      </c>
      <c r="B531">
        <v>256.60000000000002</v>
      </c>
    </row>
    <row r="532" spans="1:2" x14ac:dyDescent="0.15">
      <c r="A532">
        <v>391.6</v>
      </c>
      <c r="B532">
        <v>253.1</v>
      </c>
    </row>
    <row r="533" spans="1:2" x14ac:dyDescent="0.15">
      <c r="A533">
        <v>391.8</v>
      </c>
      <c r="B533">
        <v>254.8</v>
      </c>
    </row>
    <row r="534" spans="1:2" x14ac:dyDescent="0.15">
      <c r="A534">
        <v>392</v>
      </c>
      <c r="B534">
        <v>250</v>
      </c>
    </row>
    <row r="535" spans="1:2" x14ac:dyDescent="0.15">
      <c r="A535">
        <v>392.2</v>
      </c>
      <c r="B535">
        <v>248</v>
      </c>
    </row>
    <row r="536" spans="1:2" x14ac:dyDescent="0.15">
      <c r="A536">
        <v>392.4</v>
      </c>
      <c r="B536">
        <v>245.7</v>
      </c>
    </row>
    <row r="537" spans="1:2" x14ac:dyDescent="0.15">
      <c r="A537">
        <v>392.6</v>
      </c>
      <c r="B537">
        <v>245.9</v>
      </c>
    </row>
    <row r="538" spans="1:2" x14ac:dyDescent="0.15">
      <c r="A538">
        <v>392.8</v>
      </c>
      <c r="B538">
        <v>237.9</v>
      </c>
    </row>
    <row r="539" spans="1:2" x14ac:dyDescent="0.15">
      <c r="A539">
        <v>393</v>
      </c>
      <c r="B539">
        <v>239.5</v>
      </c>
    </row>
    <row r="540" spans="1:2" x14ac:dyDescent="0.15">
      <c r="A540">
        <v>393.2</v>
      </c>
      <c r="B540">
        <v>237.1</v>
      </c>
    </row>
    <row r="541" spans="1:2" x14ac:dyDescent="0.15">
      <c r="A541">
        <v>393.4</v>
      </c>
      <c r="B541">
        <v>236.6</v>
      </c>
    </row>
    <row r="542" spans="1:2" x14ac:dyDescent="0.15">
      <c r="A542">
        <v>393.6</v>
      </c>
      <c r="B542">
        <v>233.8</v>
      </c>
    </row>
    <row r="543" spans="1:2" x14ac:dyDescent="0.15">
      <c r="A543">
        <v>393.8</v>
      </c>
      <c r="B543">
        <v>230.9</v>
      </c>
    </row>
    <row r="544" spans="1:2" x14ac:dyDescent="0.15">
      <c r="A544">
        <v>394</v>
      </c>
      <c r="B544">
        <v>233</v>
      </c>
    </row>
    <row r="545" spans="1:2" x14ac:dyDescent="0.15">
      <c r="A545">
        <v>394.2</v>
      </c>
      <c r="B545">
        <v>229.4</v>
      </c>
    </row>
    <row r="546" spans="1:2" x14ac:dyDescent="0.15">
      <c r="A546">
        <v>394.4</v>
      </c>
      <c r="B546">
        <v>224.6</v>
      </c>
    </row>
    <row r="547" spans="1:2" x14ac:dyDescent="0.15">
      <c r="A547">
        <v>394.6</v>
      </c>
      <c r="B547">
        <v>228.2</v>
      </c>
    </row>
    <row r="548" spans="1:2" x14ac:dyDescent="0.15">
      <c r="A548">
        <v>394.8</v>
      </c>
      <c r="B548">
        <v>227</v>
      </c>
    </row>
    <row r="549" spans="1:2" x14ac:dyDescent="0.15">
      <c r="A549">
        <v>395</v>
      </c>
      <c r="B549">
        <v>222.2</v>
      </c>
    </row>
    <row r="550" spans="1:2" x14ac:dyDescent="0.15">
      <c r="A550">
        <v>395.2</v>
      </c>
      <c r="B550">
        <v>221.1</v>
      </c>
    </row>
    <row r="551" spans="1:2" x14ac:dyDescent="0.15">
      <c r="A551">
        <v>395.4</v>
      </c>
      <c r="B551">
        <v>220.5</v>
      </c>
    </row>
    <row r="552" spans="1:2" x14ac:dyDescent="0.15">
      <c r="A552">
        <v>395.6</v>
      </c>
      <c r="B552">
        <v>221.3</v>
      </c>
    </row>
    <row r="553" spans="1:2" x14ac:dyDescent="0.15">
      <c r="A553">
        <v>395.8</v>
      </c>
      <c r="B553">
        <v>217.4</v>
      </c>
    </row>
    <row r="554" spans="1:2" x14ac:dyDescent="0.15">
      <c r="A554">
        <v>396</v>
      </c>
      <c r="B554">
        <v>215</v>
      </c>
    </row>
    <row r="555" spans="1:2" x14ac:dyDescent="0.15">
      <c r="A555">
        <v>396.2</v>
      </c>
      <c r="B555">
        <v>215.6</v>
      </c>
    </row>
    <row r="556" spans="1:2" x14ac:dyDescent="0.15">
      <c r="A556">
        <v>396.4</v>
      </c>
      <c r="B556">
        <v>210.5</v>
      </c>
    </row>
    <row r="557" spans="1:2" x14ac:dyDescent="0.15">
      <c r="A557">
        <v>396.6</v>
      </c>
      <c r="B557">
        <v>207.1</v>
      </c>
    </row>
    <row r="558" spans="1:2" x14ac:dyDescent="0.15">
      <c r="A558">
        <v>396.8</v>
      </c>
      <c r="B558">
        <v>209.7</v>
      </c>
    </row>
    <row r="559" spans="1:2" x14ac:dyDescent="0.15">
      <c r="A559">
        <v>397</v>
      </c>
      <c r="B559">
        <v>206.7</v>
      </c>
    </row>
    <row r="560" spans="1:2" x14ac:dyDescent="0.15">
      <c r="A560">
        <v>397.2</v>
      </c>
      <c r="B560">
        <v>210.5</v>
      </c>
    </row>
    <row r="561" spans="1:2" x14ac:dyDescent="0.15">
      <c r="A561">
        <v>397.4</v>
      </c>
      <c r="B561">
        <v>204.4</v>
      </c>
    </row>
    <row r="562" spans="1:2" x14ac:dyDescent="0.15">
      <c r="A562">
        <v>397.6</v>
      </c>
      <c r="B562">
        <v>206.1</v>
      </c>
    </row>
    <row r="563" spans="1:2" x14ac:dyDescent="0.15">
      <c r="A563">
        <v>397.8</v>
      </c>
      <c r="B563">
        <v>206.4</v>
      </c>
    </row>
    <row r="564" spans="1:2" x14ac:dyDescent="0.15">
      <c r="A564">
        <v>398</v>
      </c>
      <c r="B564">
        <v>209.1</v>
      </c>
    </row>
    <row r="565" spans="1:2" x14ac:dyDescent="0.15">
      <c r="A565">
        <v>398.2</v>
      </c>
      <c r="B565">
        <v>206.7</v>
      </c>
    </row>
    <row r="566" spans="1:2" x14ac:dyDescent="0.15">
      <c r="A566">
        <v>398.4</v>
      </c>
      <c r="B566">
        <v>206.2</v>
      </c>
    </row>
    <row r="567" spans="1:2" x14ac:dyDescent="0.15">
      <c r="A567">
        <v>398.6</v>
      </c>
      <c r="B567">
        <v>202.3</v>
      </c>
    </row>
    <row r="568" spans="1:2" x14ac:dyDescent="0.15">
      <c r="A568">
        <v>398.8</v>
      </c>
      <c r="B568">
        <v>199.4</v>
      </c>
    </row>
    <row r="569" spans="1:2" x14ac:dyDescent="0.15">
      <c r="A569">
        <v>399</v>
      </c>
      <c r="B569">
        <v>199</v>
      </c>
    </row>
    <row r="570" spans="1:2" x14ac:dyDescent="0.15">
      <c r="A570">
        <v>399.2</v>
      </c>
      <c r="B570">
        <v>198.1</v>
      </c>
    </row>
    <row r="571" spans="1:2" x14ac:dyDescent="0.15">
      <c r="A571">
        <v>399.4</v>
      </c>
      <c r="B571">
        <v>195.1</v>
      </c>
    </row>
    <row r="572" spans="1:2" x14ac:dyDescent="0.15">
      <c r="A572">
        <v>399.6</v>
      </c>
      <c r="B572">
        <v>187.3</v>
      </c>
    </row>
    <row r="573" spans="1:2" x14ac:dyDescent="0.15">
      <c r="A573">
        <v>399.8</v>
      </c>
      <c r="B573">
        <v>186.7</v>
      </c>
    </row>
    <row r="574" spans="1:2" x14ac:dyDescent="0.15">
      <c r="A574">
        <v>400</v>
      </c>
      <c r="B574">
        <v>185.8</v>
      </c>
    </row>
    <row r="575" spans="1:2" x14ac:dyDescent="0.15">
      <c r="A575">
        <v>400.2</v>
      </c>
      <c r="B575">
        <v>180.4</v>
      </c>
    </row>
    <row r="576" spans="1:2" x14ac:dyDescent="0.15">
      <c r="A576">
        <v>400.4</v>
      </c>
      <c r="B576">
        <v>187.8</v>
      </c>
    </row>
    <row r="577" spans="1:2" x14ac:dyDescent="0.15">
      <c r="A577">
        <v>400.6</v>
      </c>
      <c r="B577">
        <v>190.5</v>
      </c>
    </row>
    <row r="578" spans="1:2" x14ac:dyDescent="0.15">
      <c r="A578">
        <v>400.8</v>
      </c>
      <c r="B578">
        <v>185.1</v>
      </c>
    </row>
    <row r="579" spans="1:2" x14ac:dyDescent="0.15">
      <c r="A579">
        <v>401</v>
      </c>
      <c r="B579">
        <v>185.4</v>
      </c>
    </row>
    <row r="580" spans="1:2" x14ac:dyDescent="0.15">
      <c r="A580">
        <v>401.2</v>
      </c>
      <c r="B580">
        <v>185.2</v>
      </c>
    </row>
    <row r="581" spans="1:2" x14ac:dyDescent="0.15">
      <c r="A581">
        <v>401.4</v>
      </c>
      <c r="B581">
        <v>182</v>
      </c>
    </row>
    <row r="582" spans="1:2" x14ac:dyDescent="0.15">
      <c r="A582">
        <v>401.6</v>
      </c>
      <c r="B582">
        <v>184</v>
      </c>
    </row>
    <row r="583" spans="1:2" x14ac:dyDescent="0.15">
      <c r="A583">
        <v>401.8</v>
      </c>
      <c r="B583">
        <v>183.8</v>
      </c>
    </row>
    <row r="584" spans="1:2" x14ac:dyDescent="0.15">
      <c r="A584">
        <v>402</v>
      </c>
      <c r="B584">
        <v>182.3</v>
      </c>
    </row>
    <row r="585" spans="1:2" x14ac:dyDescent="0.15">
      <c r="A585">
        <v>402.2</v>
      </c>
      <c r="B585">
        <v>182.3</v>
      </c>
    </row>
    <row r="586" spans="1:2" x14ac:dyDescent="0.15">
      <c r="A586">
        <v>402.4</v>
      </c>
      <c r="B586">
        <v>174.1</v>
      </c>
    </row>
    <row r="587" spans="1:2" x14ac:dyDescent="0.15">
      <c r="A587">
        <v>402.6</v>
      </c>
      <c r="B587">
        <v>171.4</v>
      </c>
    </row>
    <row r="588" spans="1:2" x14ac:dyDescent="0.15">
      <c r="A588">
        <v>402.8</v>
      </c>
      <c r="B588">
        <v>170.5</v>
      </c>
    </row>
    <row r="589" spans="1:2" x14ac:dyDescent="0.15">
      <c r="A589">
        <v>403</v>
      </c>
      <c r="B589">
        <v>166.3</v>
      </c>
    </row>
    <row r="590" spans="1:2" x14ac:dyDescent="0.15">
      <c r="A590">
        <v>403.2</v>
      </c>
      <c r="B590">
        <v>165.1</v>
      </c>
    </row>
    <row r="591" spans="1:2" x14ac:dyDescent="0.15">
      <c r="A591">
        <v>403.4</v>
      </c>
      <c r="B591">
        <v>163.4</v>
      </c>
    </row>
    <row r="592" spans="1:2" x14ac:dyDescent="0.15">
      <c r="A592">
        <v>403.6</v>
      </c>
      <c r="B592">
        <v>164.5</v>
      </c>
    </row>
    <row r="593" spans="1:2" x14ac:dyDescent="0.15">
      <c r="A593">
        <v>403.8</v>
      </c>
      <c r="B593">
        <v>169.5</v>
      </c>
    </row>
    <row r="594" spans="1:2" x14ac:dyDescent="0.15">
      <c r="A594">
        <v>404</v>
      </c>
      <c r="B594">
        <v>167.5</v>
      </c>
    </row>
    <row r="595" spans="1:2" x14ac:dyDescent="0.15">
      <c r="A595">
        <v>404.2</v>
      </c>
      <c r="B595">
        <v>165.7</v>
      </c>
    </row>
    <row r="596" spans="1:2" x14ac:dyDescent="0.15">
      <c r="A596">
        <v>404.4</v>
      </c>
      <c r="B596">
        <v>168.7</v>
      </c>
    </row>
    <row r="597" spans="1:2" x14ac:dyDescent="0.15">
      <c r="A597">
        <v>404.6</v>
      </c>
      <c r="B597">
        <v>165.8</v>
      </c>
    </row>
    <row r="598" spans="1:2" x14ac:dyDescent="0.15">
      <c r="A598">
        <v>404.8</v>
      </c>
      <c r="B598">
        <v>165.1</v>
      </c>
    </row>
    <row r="599" spans="1:2" x14ac:dyDescent="0.15">
      <c r="A599">
        <v>405</v>
      </c>
      <c r="B599">
        <v>161.30000000000001</v>
      </c>
    </row>
    <row r="600" spans="1:2" x14ac:dyDescent="0.15">
      <c r="A600">
        <v>405.2</v>
      </c>
      <c r="B600">
        <v>158.1</v>
      </c>
    </row>
    <row r="601" spans="1:2" x14ac:dyDescent="0.15">
      <c r="A601">
        <v>405.4</v>
      </c>
      <c r="B601">
        <v>158.9</v>
      </c>
    </row>
    <row r="602" spans="1:2" x14ac:dyDescent="0.15">
      <c r="A602">
        <v>405.6</v>
      </c>
      <c r="B602">
        <v>154.9</v>
      </c>
    </row>
    <row r="603" spans="1:2" x14ac:dyDescent="0.15">
      <c r="A603">
        <v>405.8</v>
      </c>
      <c r="B603">
        <v>155.30000000000001</v>
      </c>
    </row>
    <row r="604" spans="1:2" x14ac:dyDescent="0.15">
      <c r="A604">
        <v>406</v>
      </c>
      <c r="B604">
        <v>154.4</v>
      </c>
    </row>
    <row r="605" spans="1:2" x14ac:dyDescent="0.15">
      <c r="A605">
        <v>406.2</v>
      </c>
      <c r="B605">
        <v>158.5</v>
      </c>
    </row>
    <row r="606" spans="1:2" x14ac:dyDescent="0.15">
      <c r="A606">
        <v>406.4</v>
      </c>
      <c r="B606">
        <v>157.4</v>
      </c>
    </row>
    <row r="607" spans="1:2" x14ac:dyDescent="0.15">
      <c r="A607">
        <v>406.6</v>
      </c>
      <c r="B607">
        <v>153.6</v>
      </c>
    </row>
    <row r="608" spans="1:2" x14ac:dyDescent="0.15">
      <c r="A608">
        <v>406.8</v>
      </c>
      <c r="B608">
        <v>149</v>
      </c>
    </row>
    <row r="609" spans="1:2" x14ac:dyDescent="0.15">
      <c r="A609">
        <v>407</v>
      </c>
      <c r="B609">
        <v>147.30000000000001</v>
      </c>
    </row>
    <row r="610" spans="1:2" x14ac:dyDescent="0.15">
      <c r="A610">
        <v>407.2</v>
      </c>
      <c r="B610">
        <v>148.30000000000001</v>
      </c>
    </row>
    <row r="611" spans="1:2" x14ac:dyDescent="0.15">
      <c r="A611">
        <v>407.4</v>
      </c>
      <c r="B611">
        <v>146.5</v>
      </c>
    </row>
    <row r="612" spans="1:2" x14ac:dyDescent="0.15">
      <c r="A612">
        <v>407.6</v>
      </c>
      <c r="B612">
        <v>146</v>
      </c>
    </row>
    <row r="613" spans="1:2" x14ac:dyDescent="0.15">
      <c r="A613">
        <v>407.8</v>
      </c>
      <c r="B613">
        <v>145.80000000000001</v>
      </c>
    </row>
    <row r="614" spans="1:2" x14ac:dyDescent="0.15">
      <c r="A614">
        <v>408</v>
      </c>
      <c r="B614">
        <v>142.9</v>
      </c>
    </row>
    <row r="615" spans="1:2" x14ac:dyDescent="0.15">
      <c r="A615">
        <v>408.2</v>
      </c>
      <c r="B615">
        <v>140.80000000000001</v>
      </c>
    </row>
    <row r="616" spans="1:2" x14ac:dyDescent="0.15">
      <c r="A616">
        <v>408.4</v>
      </c>
      <c r="B616">
        <v>140.9</v>
      </c>
    </row>
    <row r="617" spans="1:2" x14ac:dyDescent="0.15">
      <c r="A617">
        <v>408.6</v>
      </c>
      <c r="B617">
        <v>144.6</v>
      </c>
    </row>
    <row r="618" spans="1:2" x14ac:dyDescent="0.15">
      <c r="A618">
        <v>408.8</v>
      </c>
      <c r="B618">
        <v>147.80000000000001</v>
      </c>
    </row>
    <row r="619" spans="1:2" x14ac:dyDescent="0.15">
      <c r="A619">
        <v>409</v>
      </c>
      <c r="B619">
        <v>148.6</v>
      </c>
    </row>
    <row r="620" spans="1:2" x14ac:dyDescent="0.15">
      <c r="A620">
        <v>409.2</v>
      </c>
      <c r="B620">
        <v>147.30000000000001</v>
      </c>
    </row>
    <row r="621" spans="1:2" x14ac:dyDescent="0.15">
      <c r="A621">
        <v>409.4</v>
      </c>
      <c r="B621">
        <v>140.9</v>
      </c>
    </row>
    <row r="622" spans="1:2" x14ac:dyDescent="0.15">
      <c r="A622">
        <v>409.6</v>
      </c>
      <c r="B622">
        <v>141.19999999999999</v>
      </c>
    </row>
    <row r="623" spans="1:2" x14ac:dyDescent="0.15">
      <c r="A623">
        <v>409.8</v>
      </c>
      <c r="B623">
        <v>140.4</v>
      </c>
    </row>
    <row r="624" spans="1:2" x14ac:dyDescent="0.15">
      <c r="A624">
        <v>410</v>
      </c>
      <c r="B624">
        <v>140.5</v>
      </c>
    </row>
    <row r="625" spans="1:2" x14ac:dyDescent="0.15">
      <c r="A625">
        <v>410.2</v>
      </c>
      <c r="B625">
        <v>138.9</v>
      </c>
    </row>
    <row r="626" spans="1:2" x14ac:dyDescent="0.15">
      <c r="A626">
        <v>410.4</v>
      </c>
      <c r="B626">
        <v>138.5</v>
      </c>
    </row>
    <row r="627" spans="1:2" x14ac:dyDescent="0.15">
      <c r="A627">
        <v>410.6</v>
      </c>
      <c r="B627">
        <v>135.30000000000001</v>
      </c>
    </row>
    <row r="628" spans="1:2" x14ac:dyDescent="0.15">
      <c r="A628">
        <v>410.8</v>
      </c>
      <c r="B628">
        <v>135.19999999999999</v>
      </c>
    </row>
    <row r="629" spans="1:2" x14ac:dyDescent="0.15">
      <c r="A629">
        <v>411</v>
      </c>
      <c r="B629">
        <v>135.19999999999999</v>
      </c>
    </row>
    <row r="630" spans="1:2" x14ac:dyDescent="0.15">
      <c r="A630">
        <v>411.2</v>
      </c>
      <c r="B630">
        <v>133.9</v>
      </c>
    </row>
    <row r="631" spans="1:2" x14ac:dyDescent="0.15">
      <c r="A631">
        <v>411.4</v>
      </c>
      <c r="B631">
        <v>132.4</v>
      </c>
    </row>
    <row r="632" spans="1:2" x14ac:dyDescent="0.15">
      <c r="A632">
        <v>411.6</v>
      </c>
      <c r="B632">
        <v>130.69999999999999</v>
      </c>
    </row>
    <row r="633" spans="1:2" x14ac:dyDescent="0.15">
      <c r="A633">
        <v>411.8</v>
      </c>
      <c r="B633">
        <v>127.8</v>
      </c>
    </row>
    <row r="634" spans="1:2" x14ac:dyDescent="0.15">
      <c r="A634">
        <v>412</v>
      </c>
      <c r="B634">
        <v>127</v>
      </c>
    </row>
    <row r="635" spans="1:2" x14ac:dyDescent="0.15">
      <c r="A635">
        <v>412.2</v>
      </c>
      <c r="B635">
        <v>126.8</v>
      </c>
    </row>
    <row r="636" spans="1:2" x14ac:dyDescent="0.15">
      <c r="A636">
        <v>412.4</v>
      </c>
      <c r="B636">
        <v>129.9</v>
      </c>
    </row>
    <row r="637" spans="1:2" x14ac:dyDescent="0.15">
      <c r="A637">
        <v>412.6</v>
      </c>
      <c r="B637">
        <v>129.1</v>
      </c>
    </row>
    <row r="638" spans="1:2" x14ac:dyDescent="0.15">
      <c r="A638">
        <v>412.8</v>
      </c>
      <c r="B638">
        <v>123.6</v>
      </c>
    </row>
    <row r="639" spans="1:2" x14ac:dyDescent="0.15">
      <c r="A639">
        <v>413</v>
      </c>
      <c r="B639">
        <v>122.9</v>
      </c>
    </row>
    <row r="640" spans="1:2" x14ac:dyDescent="0.15">
      <c r="A640">
        <v>413.2</v>
      </c>
      <c r="B640">
        <v>124.9</v>
      </c>
    </row>
    <row r="641" spans="1:2" x14ac:dyDescent="0.15">
      <c r="A641">
        <v>413.4</v>
      </c>
      <c r="B641">
        <v>124.1</v>
      </c>
    </row>
    <row r="642" spans="1:2" x14ac:dyDescent="0.15">
      <c r="A642">
        <v>413.6</v>
      </c>
      <c r="B642">
        <v>120.4</v>
      </c>
    </row>
    <row r="643" spans="1:2" x14ac:dyDescent="0.15">
      <c r="A643">
        <v>413.8</v>
      </c>
      <c r="B643">
        <v>123.5</v>
      </c>
    </row>
    <row r="644" spans="1:2" x14ac:dyDescent="0.15">
      <c r="A644">
        <v>414</v>
      </c>
      <c r="B644">
        <v>122.3</v>
      </c>
    </row>
    <row r="645" spans="1:2" x14ac:dyDescent="0.15">
      <c r="A645">
        <v>414.2</v>
      </c>
      <c r="B645">
        <v>121.5</v>
      </c>
    </row>
    <row r="646" spans="1:2" x14ac:dyDescent="0.15">
      <c r="A646">
        <v>414.4</v>
      </c>
      <c r="B646">
        <v>121.6</v>
      </c>
    </row>
    <row r="647" spans="1:2" x14ac:dyDescent="0.15">
      <c r="A647">
        <v>414.6</v>
      </c>
      <c r="B647">
        <v>122.4</v>
      </c>
    </row>
    <row r="648" spans="1:2" x14ac:dyDescent="0.15">
      <c r="A648">
        <v>414.8</v>
      </c>
      <c r="B648">
        <v>119.9</v>
      </c>
    </row>
    <row r="649" spans="1:2" x14ac:dyDescent="0.15">
      <c r="A649">
        <v>415</v>
      </c>
      <c r="B649">
        <v>121.3</v>
      </c>
    </row>
    <row r="650" spans="1:2" x14ac:dyDescent="0.15">
      <c r="A650">
        <v>415.2</v>
      </c>
      <c r="B650">
        <v>117.2</v>
      </c>
    </row>
    <row r="651" spans="1:2" x14ac:dyDescent="0.15">
      <c r="A651">
        <v>415.4</v>
      </c>
      <c r="B651">
        <v>119.4</v>
      </c>
    </row>
    <row r="652" spans="1:2" x14ac:dyDescent="0.15">
      <c r="A652">
        <v>415.6</v>
      </c>
      <c r="B652">
        <v>117.9</v>
      </c>
    </row>
    <row r="653" spans="1:2" x14ac:dyDescent="0.15">
      <c r="A653">
        <v>415.8</v>
      </c>
      <c r="B653">
        <v>114.2</v>
      </c>
    </row>
    <row r="654" spans="1:2" x14ac:dyDescent="0.15">
      <c r="A654">
        <v>416</v>
      </c>
      <c r="B654">
        <v>113.8</v>
      </c>
    </row>
    <row r="655" spans="1:2" x14ac:dyDescent="0.15">
      <c r="A655">
        <v>416.2</v>
      </c>
      <c r="B655">
        <v>114.5</v>
      </c>
    </row>
    <row r="656" spans="1:2" x14ac:dyDescent="0.15">
      <c r="A656">
        <v>416.4</v>
      </c>
      <c r="B656">
        <v>112.5</v>
      </c>
    </row>
    <row r="657" spans="1:2" x14ac:dyDescent="0.15">
      <c r="A657">
        <v>416.6</v>
      </c>
      <c r="B657">
        <v>111.4</v>
      </c>
    </row>
    <row r="658" spans="1:2" x14ac:dyDescent="0.15">
      <c r="A658">
        <v>416.8</v>
      </c>
      <c r="B658">
        <v>116.4</v>
      </c>
    </row>
    <row r="659" spans="1:2" x14ac:dyDescent="0.15">
      <c r="A659">
        <v>417</v>
      </c>
      <c r="B659">
        <v>114.6</v>
      </c>
    </row>
    <row r="660" spans="1:2" x14ac:dyDescent="0.15">
      <c r="A660">
        <v>417.2</v>
      </c>
      <c r="B660">
        <v>110.6</v>
      </c>
    </row>
    <row r="661" spans="1:2" x14ac:dyDescent="0.15">
      <c r="A661">
        <v>417.4</v>
      </c>
      <c r="B661">
        <v>112.5</v>
      </c>
    </row>
    <row r="662" spans="1:2" x14ac:dyDescent="0.15">
      <c r="A662">
        <v>417.6</v>
      </c>
      <c r="B662">
        <v>110.8</v>
      </c>
    </row>
    <row r="663" spans="1:2" x14ac:dyDescent="0.15">
      <c r="A663">
        <v>417.8</v>
      </c>
      <c r="B663">
        <v>109</v>
      </c>
    </row>
    <row r="664" spans="1:2" x14ac:dyDescent="0.15">
      <c r="A664">
        <v>418</v>
      </c>
      <c r="B664">
        <v>109.2</v>
      </c>
    </row>
    <row r="665" spans="1:2" x14ac:dyDescent="0.15">
      <c r="A665">
        <v>418.2</v>
      </c>
      <c r="B665">
        <v>109.4</v>
      </c>
    </row>
    <row r="666" spans="1:2" x14ac:dyDescent="0.15">
      <c r="A666">
        <v>418.4</v>
      </c>
      <c r="B666">
        <v>109</v>
      </c>
    </row>
    <row r="667" spans="1:2" x14ac:dyDescent="0.15">
      <c r="A667">
        <v>418.6</v>
      </c>
      <c r="B667">
        <v>105.1</v>
      </c>
    </row>
    <row r="668" spans="1:2" x14ac:dyDescent="0.15">
      <c r="A668">
        <v>418.8</v>
      </c>
      <c r="B668">
        <v>103.4</v>
      </c>
    </row>
    <row r="669" spans="1:2" x14ac:dyDescent="0.15">
      <c r="A669">
        <v>419</v>
      </c>
      <c r="B669">
        <v>102.7</v>
      </c>
    </row>
    <row r="670" spans="1:2" x14ac:dyDescent="0.15">
      <c r="A670">
        <v>419.2</v>
      </c>
      <c r="B670">
        <v>103.4</v>
      </c>
    </row>
    <row r="671" spans="1:2" x14ac:dyDescent="0.15">
      <c r="A671">
        <v>419.4</v>
      </c>
      <c r="B671">
        <v>100</v>
      </c>
    </row>
    <row r="672" spans="1:2" x14ac:dyDescent="0.15">
      <c r="A672">
        <v>419.6</v>
      </c>
      <c r="B672">
        <v>101.1</v>
      </c>
    </row>
    <row r="673" spans="1:2" x14ac:dyDescent="0.15">
      <c r="A673">
        <v>419.8</v>
      </c>
      <c r="B673">
        <v>104.5</v>
      </c>
    </row>
    <row r="674" spans="1:2" x14ac:dyDescent="0.15">
      <c r="A674">
        <v>420</v>
      </c>
      <c r="B674">
        <v>102.7</v>
      </c>
    </row>
    <row r="675" spans="1:2" x14ac:dyDescent="0.15">
      <c r="A675">
        <v>420.2</v>
      </c>
      <c r="B675">
        <v>102.4</v>
      </c>
    </row>
    <row r="676" spans="1:2" x14ac:dyDescent="0.15">
      <c r="A676">
        <v>420.4</v>
      </c>
      <c r="B676">
        <v>99.7</v>
      </c>
    </row>
    <row r="677" spans="1:2" x14ac:dyDescent="0.15">
      <c r="A677">
        <v>420.6</v>
      </c>
      <c r="B677">
        <v>100.1</v>
      </c>
    </row>
    <row r="678" spans="1:2" x14ac:dyDescent="0.15">
      <c r="A678">
        <v>420.8</v>
      </c>
      <c r="B678">
        <v>99.11</v>
      </c>
    </row>
    <row r="679" spans="1:2" x14ac:dyDescent="0.15">
      <c r="A679">
        <v>421</v>
      </c>
      <c r="B679">
        <v>98.54</v>
      </c>
    </row>
    <row r="680" spans="1:2" x14ac:dyDescent="0.15">
      <c r="A680">
        <v>421.2</v>
      </c>
      <c r="B680">
        <v>97.23</v>
      </c>
    </row>
    <row r="681" spans="1:2" x14ac:dyDescent="0.15">
      <c r="A681">
        <v>421.4</v>
      </c>
      <c r="B681">
        <v>94.91</v>
      </c>
    </row>
    <row r="682" spans="1:2" x14ac:dyDescent="0.15">
      <c r="A682">
        <v>421.6</v>
      </c>
      <c r="B682">
        <v>98.22</v>
      </c>
    </row>
    <row r="683" spans="1:2" x14ac:dyDescent="0.15">
      <c r="A683">
        <v>421.8</v>
      </c>
      <c r="B683">
        <v>94.99</v>
      </c>
    </row>
    <row r="684" spans="1:2" x14ac:dyDescent="0.15">
      <c r="A684">
        <v>422</v>
      </c>
      <c r="B684">
        <v>94.75</v>
      </c>
    </row>
    <row r="685" spans="1:2" x14ac:dyDescent="0.15">
      <c r="A685">
        <v>422.2</v>
      </c>
      <c r="B685">
        <v>94.03</v>
      </c>
    </row>
    <row r="686" spans="1:2" x14ac:dyDescent="0.15">
      <c r="A686">
        <v>422.4</v>
      </c>
      <c r="B686">
        <v>97.94</v>
      </c>
    </row>
    <row r="687" spans="1:2" x14ac:dyDescent="0.15">
      <c r="A687">
        <v>422.6</v>
      </c>
      <c r="B687">
        <v>98.73</v>
      </c>
    </row>
    <row r="688" spans="1:2" x14ac:dyDescent="0.15">
      <c r="A688">
        <v>422.8</v>
      </c>
      <c r="B688">
        <v>96.41</v>
      </c>
    </row>
    <row r="689" spans="1:2" x14ac:dyDescent="0.15">
      <c r="A689">
        <v>423</v>
      </c>
      <c r="B689">
        <v>92.05</v>
      </c>
    </row>
    <row r="690" spans="1:2" x14ac:dyDescent="0.15">
      <c r="A690">
        <v>423.2</v>
      </c>
      <c r="B690">
        <v>92.38</v>
      </c>
    </row>
    <row r="691" spans="1:2" x14ac:dyDescent="0.15">
      <c r="A691">
        <v>423.4</v>
      </c>
      <c r="B691">
        <v>94.6</v>
      </c>
    </row>
    <row r="692" spans="1:2" x14ac:dyDescent="0.15">
      <c r="A692">
        <v>423.6</v>
      </c>
      <c r="B692">
        <v>92.81</v>
      </c>
    </row>
    <row r="693" spans="1:2" x14ac:dyDescent="0.15">
      <c r="A693">
        <v>423.8</v>
      </c>
      <c r="B693">
        <v>92.25</v>
      </c>
    </row>
    <row r="694" spans="1:2" x14ac:dyDescent="0.15">
      <c r="A694">
        <v>424</v>
      </c>
      <c r="B694">
        <v>93.53</v>
      </c>
    </row>
    <row r="695" spans="1:2" x14ac:dyDescent="0.15">
      <c r="A695">
        <v>424.2</v>
      </c>
      <c r="B695">
        <v>94.75</v>
      </c>
    </row>
    <row r="696" spans="1:2" x14ac:dyDescent="0.15">
      <c r="A696">
        <v>424.4</v>
      </c>
      <c r="B696">
        <v>92.78</v>
      </c>
    </row>
    <row r="697" spans="1:2" x14ac:dyDescent="0.15">
      <c r="A697">
        <v>424.6</v>
      </c>
      <c r="B697">
        <v>89.46</v>
      </c>
    </row>
    <row r="698" spans="1:2" x14ac:dyDescent="0.15">
      <c r="A698">
        <v>424.8</v>
      </c>
      <c r="B698">
        <v>89.29</v>
      </c>
    </row>
    <row r="699" spans="1:2" x14ac:dyDescent="0.15">
      <c r="A699">
        <v>425</v>
      </c>
      <c r="B699">
        <v>87.39</v>
      </c>
    </row>
    <row r="700" spans="1:2" x14ac:dyDescent="0.15">
      <c r="A700">
        <v>425.2</v>
      </c>
      <c r="B700">
        <v>86.97</v>
      </c>
    </row>
    <row r="701" spans="1:2" x14ac:dyDescent="0.15">
      <c r="A701">
        <v>425.4</v>
      </c>
      <c r="B701">
        <v>86.77</v>
      </c>
    </row>
    <row r="702" spans="1:2" x14ac:dyDescent="0.15">
      <c r="A702">
        <v>425.6</v>
      </c>
      <c r="B702">
        <v>87.78</v>
      </c>
    </row>
    <row r="703" spans="1:2" x14ac:dyDescent="0.15">
      <c r="A703">
        <v>425.8</v>
      </c>
      <c r="B703">
        <v>90.96</v>
      </c>
    </row>
    <row r="704" spans="1:2" x14ac:dyDescent="0.15">
      <c r="A704">
        <v>426</v>
      </c>
      <c r="B704">
        <v>89.49</v>
      </c>
    </row>
    <row r="705" spans="1:2" x14ac:dyDescent="0.15">
      <c r="A705">
        <v>426.2</v>
      </c>
      <c r="B705">
        <v>87.45</v>
      </c>
    </row>
    <row r="706" spans="1:2" x14ac:dyDescent="0.15">
      <c r="A706">
        <v>426.4</v>
      </c>
      <c r="B706">
        <v>87.01</v>
      </c>
    </row>
    <row r="707" spans="1:2" x14ac:dyDescent="0.15">
      <c r="A707">
        <v>426.6</v>
      </c>
      <c r="B707">
        <v>88.17</v>
      </c>
    </row>
    <row r="708" spans="1:2" x14ac:dyDescent="0.15">
      <c r="A708">
        <v>426.8</v>
      </c>
      <c r="B708">
        <v>85.46</v>
      </c>
    </row>
    <row r="709" spans="1:2" x14ac:dyDescent="0.15">
      <c r="A709">
        <v>427</v>
      </c>
      <c r="B709">
        <v>84.18</v>
      </c>
    </row>
    <row r="710" spans="1:2" x14ac:dyDescent="0.15">
      <c r="A710">
        <v>427.2</v>
      </c>
      <c r="B710">
        <v>85.38</v>
      </c>
    </row>
    <row r="711" spans="1:2" x14ac:dyDescent="0.15">
      <c r="A711">
        <v>427.4</v>
      </c>
      <c r="B711">
        <v>83.25</v>
      </c>
    </row>
    <row r="712" spans="1:2" x14ac:dyDescent="0.15">
      <c r="A712">
        <v>427.6</v>
      </c>
      <c r="B712">
        <v>78.959999999999994</v>
      </c>
    </row>
    <row r="713" spans="1:2" x14ac:dyDescent="0.15">
      <c r="A713">
        <v>427.8</v>
      </c>
      <c r="B713">
        <v>82.18</v>
      </c>
    </row>
    <row r="714" spans="1:2" x14ac:dyDescent="0.15">
      <c r="A714">
        <v>428</v>
      </c>
      <c r="B714">
        <v>85.17</v>
      </c>
    </row>
    <row r="715" spans="1:2" x14ac:dyDescent="0.15">
      <c r="A715">
        <v>428.2</v>
      </c>
      <c r="B715">
        <v>80.349999999999994</v>
      </c>
    </row>
    <row r="716" spans="1:2" x14ac:dyDescent="0.15">
      <c r="A716">
        <v>428.4</v>
      </c>
      <c r="B716">
        <v>81.53</v>
      </c>
    </row>
    <row r="717" spans="1:2" x14ac:dyDescent="0.15">
      <c r="A717">
        <v>428.6</v>
      </c>
      <c r="B717">
        <v>79.569999999999993</v>
      </c>
    </row>
    <row r="718" spans="1:2" x14ac:dyDescent="0.15">
      <c r="A718">
        <v>428.8</v>
      </c>
      <c r="B718">
        <v>80.45</v>
      </c>
    </row>
    <row r="719" spans="1:2" x14ac:dyDescent="0.15">
      <c r="A719">
        <v>429</v>
      </c>
      <c r="B719">
        <v>81.69</v>
      </c>
    </row>
    <row r="720" spans="1:2" x14ac:dyDescent="0.15">
      <c r="A720">
        <v>429.2</v>
      </c>
      <c r="B720">
        <v>82.77</v>
      </c>
    </row>
    <row r="721" spans="1:2" x14ac:dyDescent="0.15">
      <c r="A721">
        <v>429.4</v>
      </c>
      <c r="B721">
        <v>80.59</v>
      </c>
    </row>
    <row r="722" spans="1:2" x14ac:dyDescent="0.15">
      <c r="A722">
        <v>429.6</v>
      </c>
      <c r="B722">
        <v>78</v>
      </c>
    </row>
    <row r="723" spans="1:2" x14ac:dyDescent="0.15">
      <c r="A723">
        <v>429.8</v>
      </c>
      <c r="B723">
        <v>75</v>
      </c>
    </row>
    <row r="724" spans="1:2" x14ac:dyDescent="0.15">
      <c r="A724">
        <v>430</v>
      </c>
      <c r="B724">
        <v>74.77</v>
      </c>
    </row>
    <row r="725" spans="1:2" x14ac:dyDescent="0.15">
      <c r="A725">
        <v>430.2</v>
      </c>
      <c r="B725">
        <v>77.8</v>
      </c>
    </row>
    <row r="726" spans="1:2" x14ac:dyDescent="0.15">
      <c r="A726">
        <v>430.4</v>
      </c>
      <c r="B726">
        <v>77.31</v>
      </c>
    </row>
    <row r="727" spans="1:2" x14ac:dyDescent="0.15">
      <c r="A727">
        <v>430.6</v>
      </c>
      <c r="B727">
        <v>75.62</v>
      </c>
    </row>
    <row r="728" spans="1:2" x14ac:dyDescent="0.15">
      <c r="A728">
        <v>430.8</v>
      </c>
      <c r="B728">
        <v>76.3</v>
      </c>
    </row>
    <row r="729" spans="1:2" x14ac:dyDescent="0.15">
      <c r="A729">
        <v>431</v>
      </c>
      <c r="B729">
        <v>76.66</v>
      </c>
    </row>
    <row r="730" spans="1:2" x14ac:dyDescent="0.15">
      <c r="A730">
        <v>431.2</v>
      </c>
      <c r="B730">
        <v>76.599999999999994</v>
      </c>
    </row>
    <row r="731" spans="1:2" x14ac:dyDescent="0.15">
      <c r="A731">
        <v>431.4</v>
      </c>
      <c r="B731">
        <v>79.02</v>
      </c>
    </row>
    <row r="732" spans="1:2" x14ac:dyDescent="0.15">
      <c r="A732">
        <v>431.6</v>
      </c>
      <c r="B732">
        <v>76.540000000000006</v>
      </c>
    </row>
    <row r="733" spans="1:2" x14ac:dyDescent="0.15">
      <c r="A733">
        <v>431.8</v>
      </c>
      <c r="B733">
        <v>76.569999999999993</v>
      </c>
    </row>
    <row r="734" spans="1:2" x14ac:dyDescent="0.15">
      <c r="A734">
        <v>432</v>
      </c>
      <c r="B734">
        <v>76.64</v>
      </c>
    </row>
    <row r="735" spans="1:2" x14ac:dyDescent="0.15">
      <c r="A735">
        <v>432.2</v>
      </c>
      <c r="B735">
        <v>72.59</v>
      </c>
    </row>
    <row r="736" spans="1:2" x14ac:dyDescent="0.15">
      <c r="A736">
        <v>432.4</v>
      </c>
      <c r="B736">
        <v>71.62</v>
      </c>
    </row>
    <row r="737" spans="1:2" x14ac:dyDescent="0.15">
      <c r="A737">
        <v>432.6</v>
      </c>
      <c r="B737">
        <v>72.67</v>
      </c>
    </row>
    <row r="738" spans="1:2" x14ac:dyDescent="0.15">
      <c r="A738">
        <v>432.8</v>
      </c>
      <c r="B738">
        <v>72.75</v>
      </c>
    </row>
    <row r="739" spans="1:2" x14ac:dyDescent="0.15">
      <c r="A739">
        <v>433</v>
      </c>
      <c r="B739">
        <v>70.19</v>
      </c>
    </row>
    <row r="740" spans="1:2" x14ac:dyDescent="0.15">
      <c r="A740">
        <v>433.2</v>
      </c>
      <c r="B740">
        <v>69.510000000000005</v>
      </c>
    </row>
    <row r="741" spans="1:2" x14ac:dyDescent="0.15">
      <c r="A741">
        <v>433.4</v>
      </c>
      <c r="B741">
        <v>69.58</v>
      </c>
    </row>
    <row r="742" spans="1:2" x14ac:dyDescent="0.15">
      <c r="A742">
        <v>433.6</v>
      </c>
      <c r="B742">
        <v>70.760000000000005</v>
      </c>
    </row>
    <row r="743" spans="1:2" x14ac:dyDescent="0.15">
      <c r="A743">
        <v>433.8</v>
      </c>
      <c r="B743">
        <v>70.7</v>
      </c>
    </row>
    <row r="744" spans="1:2" x14ac:dyDescent="0.15">
      <c r="A744">
        <v>434</v>
      </c>
      <c r="B744">
        <v>69.099999999999994</v>
      </c>
    </row>
    <row r="745" spans="1:2" x14ac:dyDescent="0.15">
      <c r="A745">
        <v>434.2</v>
      </c>
      <c r="B745">
        <v>67.73</v>
      </c>
    </row>
    <row r="746" spans="1:2" x14ac:dyDescent="0.15">
      <c r="A746">
        <v>434.4</v>
      </c>
      <c r="B746">
        <v>69.319999999999993</v>
      </c>
    </row>
    <row r="747" spans="1:2" x14ac:dyDescent="0.15">
      <c r="A747">
        <v>434.6</v>
      </c>
      <c r="B747">
        <v>66.599999999999994</v>
      </c>
    </row>
    <row r="748" spans="1:2" x14ac:dyDescent="0.15">
      <c r="A748">
        <v>434.8</v>
      </c>
      <c r="B748">
        <v>69.84</v>
      </c>
    </row>
    <row r="749" spans="1:2" x14ac:dyDescent="0.15">
      <c r="A749">
        <v>435</v>
      </c>
      <c r="B749">
        <v>69.209999999999994</v>
      </c>
    </row>
    <row r="750" spans="1:2" x14ac:dyDescent="0.15">
      <c r="A750">
        <v>435.2</v>
      </c>
      <c r="B750">
        <v>68</v>
      </c>
    </row>
    <row r="751" spans="1:2" x14ac:dyDescent="0.15">
      <c r="A751">
        <v>435.4</v>
      </c>
      <c r="B751">
        <v>68.86</v>
      </c>
    </row>
    <row r="752" spans="1:2" x14ac:dyDescent="0.15">
      <c r="A752">
        <v>435.6</v>
      </c>
      <c r="B752">
        <v>71.02</v>
      </c>
    </row>
    <row r="753" spans="1:2" x14ac:dyDescent="0.15">
      <c r="A753">
        <v>435.8</v>
      </c>
      <c r="B753">
        <v>68.38</v>
      </c>
    </row>
    <row r="754" spans="1:2" x14ac:dyDescent="0.15">
      <c r="A754">
        <v>436</v>
      </c>
      <c r="B754">
        <v>70.2</v>
      </c>
    </row>
    <row r="755" spans="1:2" x14ac:dyDescent="0.15">
      <c r="A755">
        <v>436.2</v>
      </c>
      <c r="B755">
        <v>67.53</v>
      </c>
    </row>
    <row r="756" spans="1:2" x14ac:dyDescent="0.15">
      <c r="A756">
        <v>436.4</v>
      </c>
      <c r="B756">
        <v>67.48</v>
      </c>
    </row>
    <row r="757" spans="1:2" x14ac:dyDescent="0.15">
      <c r="A757">
        <v>436.6</v>
      </c>
      <c r="B757">
        <v>65.34</v>
      </c>
    </row>
    <row r="758" spans="1:2" x14ac:dyDescent="0.15">
      <c r="A758">
        <v>436.8</v>
      </c>
      <c r="B758">
        <v>65.930000000000007</v>
      </c>
    </row>
    <row r="759" spans="1:2" x14ac:dyDescent="0.15">
      <c r="A759">
        <v>437</v>
      </c>
      <c r="B759">
        <v>66.38</v>
      </c>
    </row>
    <row r="760" spans="1:2" x14ac:dyDescent="0.15">
      <c r="A760">
        <v>437.2</v>
      </c>
      <c r="B760">
        <v>67.17</v>
      </c>
    </row>
    <row r="761" spans="1:2" x14ac:dyDescent="0.15">
      <c r="A761">
        <v>437.4</v>
      </c>
      <c r="B761">
        <v>64.760000000000005</v>
      </c>
    </row>
    <row r="762" spans="1:2" x14ac:dyDescent="0.15">
      <c r="A762">
        <v>437.6</v>
      </c>
      <c r="B762">
        <v>64.38</v>
      </c>
    </row>
    <row r="763" spans="1:2" x14ac:dyDescent="0.15">
      <c r="A763">
        <v>437.8</v>
      </c>
      <c r="B763">
        <v>65.540000000000006</v>
      </c>
    </row>
    <row r="764" spans="1:2" x14ac:dyDescent="0.15">
      <c r="A764">
        <v>438</v>
      </c>
      <c r="B764">
        <v>69.14</v>
      </c>
    </row>
    <row r="765" spans="1:2" x14ac:dyDescent="0.15">
      <c r="A765">
        <v>438.2</v>
      </c>
      <c r="B765">
        <v>67.47</v>
      </c>
    </row>
    <row r="766" spans="1:2" x14ac:dyDescent="0.15">
      <c r="A766">
        <v>438.4</v>
      </c>
      <c r="B766">
        <v>65.040000000000006</v>
      </c>
    </row>
    <row r="767" spans="1:2" x14ac:dyDescent="0.15">
      <c r="A767">
        <v>438.6</v>
      </c>
      <c r="B767">
        <v>63.56</v>
      </c>
    </row>
    <row r="768" spans="1:2" x14ac:dyDescent="0.15">
      <c r="A768">
        <v>438.8</v>
      </c>
      <c r="B768">
        <v>64.099999999999994</v>
      </c>
    </row>
    <row r="769" spans="1:2" x14ac:dyDescent="0.15">
      <c r="A769">
        <v>439</v>
      </c>
      <c r="B769">
        <v>63.4</v>
      </c>
    </row>
    <row r="770" spans="1:2" x14ac:dyDescent="0.15">
      <c r="A770">
        <v>439.2</v>
      </c>
      <c r="B770">
        <v>63.29</v>
      </c>
    </row>
    <row r="771" spans="1:2" x14ac:dyDescent="0.15">
      <c r="A771">
        <v>439.4</v>
      </c>
      <c r="B771">
        <v>66.319999999999993</v>
      </c>
    </row>
    <row r="772" spans="1:2" x14ac:dyDescent="0.15">
      <c r="A772">
        <v>439.6</v>
      </c>
      <c r="B772">
        <v>62.84</v>
      </c>
    </row>
    <row r="773" spans="1:2" x14ac:dyDescent="0.15">
      <c r="A773">
        <v>439.8</v>
      </c>
      <c r="B773">
        <v>63.94</v>
      </c>
    </row>
    <row r="774" spans="1:2" x14ac:dyDescent="0.15">
      <c r="A774">
        <v>440</v>
      </c>
      <c r="B774">
        <v>63.34</v>
      </c>
    </row>
    <row r="775" spans="1:2" x14ac:dyDescent="0.15">
      <c r="A775">
        <v>440.2</v>
      </c>
      <c r="B775">
        <v>60.9</v>
      </c>
    </row>
    <row r="776" spans="1:2" x14ac:dyDescent="0.15">
      <c r="A776">
        <v>440.4</v>
      </c>
      <c r="B776">
        <v>58.2</v>
      </c>
    </row>
    <row r="777" spans="1:2" x14ac:dyDescent="0.15">
      <c r="A777">
        <v>440.6</v>
      </c>
      <c r="B777">
        <v>59.5</v>
      </c>
    </row>
    <row r="778" spans="1:2" x14ac:dyDescent="0.15">
      <c r="A778">
        <v>440.8</v>
      </c>
      <c r="B778">
        <v>57.52</v>
      </c>
    </row>
    <row r="779" spans="1:2" x14ac:dyDescent="0.15">
      <c r="A779">
        <v>441</v>
      </c>
      <c r="B779">
        <v>55.44</v>
      </c>
    </row>
    <row r="780" spans="1:2" x14ac:dyDescent="0.15">
      <c r="A780">
        <v>441.2</v>
      </c>
      <c r="B780">
        <v>55.29</v>
      </c>
    </row>
    <row r="781" spans="1:2" x14ac:dyDescent="0.15">
      <c r="A781">
        <v>441.4</v>
      </c>
      <c r="B781">
        <v>56.36</v>
      </c>
    </row>
    <row r="782" spans="1:2" x14ac:dyDescent="0.15">
      <c r="A782">
        <v>441.6</v>
      </c>
      <c r="B782">
        <v>54.91</v>
      </c>
    </row>
    <row r="783" spans="1:2" x14ac:dyDescent="0.15">
      <c r="A783">
        <v>441.8</v>
      </c>
      <c r="B783">
        <v>53.17</v>
      </c>
    </row>
    <row r="784" spans="1:2" x14ac:dyDescent="0.15">
      <c r="A784">
        <v>442</v>
      </c>
      <c r="B784">
        <v>57.18</v>
      </c>
    </row>
    <row r="785" spans="1:2" x14ac:dyDescent="0.15">
      <c r="A785">
        <v>442.2</v>
      </c>
      <c r="B785">
        <v>57.3</v>
      </c>
    </row>
    <row r="786" spans="1:2" x14ac:dyDescent="0.15">
      <c r="A786">
        <v>442.4</v>
      </c>
      <c r="B786">
        <v>60.85</v>
      </c>
    </row>
    <row r="787" spans="1:2" x14ac:dyDescent="0.15">
      <c r="A787">
        <v>442.6</v>
      </c>
      <c r="B787">
        <v>60.72</v>
      </c>
    </row>
    <row r="788" spans="1:2" x14ac:dyDescent="0.15">
      <c r="A788">
        <v>442.8</v>
      </c>
      <c r="B788">
        <v>60.73</v>
      </c>
    </row>
    <row r="789" spans="1:2" x14ac:dyDescent="0.15">
      <c r="A789">
        <v>443</v>
      </c>
      <c r="B789">
        <v>60.22</v>
      </c>
    </row>
    <row r="790" spans="1:2" x14ac:dyDescent="0.15">
      <c r="A790">
        <v>443.2</v>
      </c>
      <c r="B790">
        <v>60.64</v>
      </c>
    </row>
    <row r="791" spans="1:2" x14ac:dyDescent="0.15">
      <c r="A791">
        <v>443.4</v>
      </c>
      <c r="B791">
        <v>62.61</v>
      </c>
    </row>
    <row r="792" spans="1:2" x14ac:dyDescent="0.15">
      <c r="A792">
        <v>443.6</v>
      </c>
      <c r="B792">
        <v>62.22</v>
      </c>
    </row>
    <row r="793" spans="1:2" x14ac:dyDescent="0.15">
      <c r="A793">
        <v>443.8</v>
      </c>
      <c r="B793">
        <v>59.42</v>
      </c>
    </row>
    <row r="794" spans="1:2" x14ac:dyDescent="0.15">
      <c r="A794">
        <v>444</v>
      </c>
      <c r="B794">
        <v>60.19</v>
      </c>
    </row>
    <row r="795" spans="1:2" x14ac:dyDescent="0.15">
      <c r="A795">
        <v>444.2</v>
      </c>
      <c r="B795">
        <v>58.03</v>
      </c>
    </row>
    <row r="796" spans="1:2" x14ac:dyDescent="0.15">
      <c r="A796">
        <v>444.4</v>
      </c>
      <c r="B796">
        <v>53.73</v>
      </c>
    </row>
    <row r="797" spans="1:2" x14ac:dyDescent="0.15">
      <c r="A797">
        <v>444.6</v>
      </c>
      <c r="B797">
        <v>53.48</v>
      </c>
    </row>
    <row r="798" spans="1:2" x14ac:dyDescent="0.15">
      <c r="A798">
        <v>444.8</v>
      </c>
      <c r="B798">
        <v>55.2</v>
      </c>
    </row>
    <row r="799" spans="1:2" x14ac:dyDescent="0.15">
      <c r="A799">
        <v>445</v>
      </c>
      <c r="B799">
        <v>55.36</v>
      </c>
    </row>
    <row r="800" spans="1:2" x14ac:dyDescent="0.15">
      <c r="A800">
        <v>445.2</v>
      </c>
      <c r="B800">
        <v>55.4</v>
      </c>
    </row>
    <row r="801" spans="1:2" x14ac:dyDescent="0.15">
      <c r="A801">
        <v>445.4</v>
      </c>
      <c r="B801">
        <v>57.12</v>
      </c>
    </row>
    <row r="802" spans="1:2" x14ac:dyDescent="0.15">
      <c r="A802">
        <v>445.6</v>
      </c>
      <c r="B802">
        <v>55.76</v>
      </c>
    </row>
    <row r="803" spans="1:2" x14ac:dyDescent="0.15">
      <c r="A803">
        <v>445.8</v>
      </c>
      <c r="B803">
        <v>58.27</v>
      </c>
    </row>
    <row r="804" spans="1:2" x14ac:dyDescent="0.15">
      <c r="A804">
        <v>446</v>
      </c>
      <c r="B804">
        <v>59.16</v>
      </c>
    </row>
    <row r="805" spans="1:2" x14ac:dyDescent="0.15">
      <c r="A805">
        <v>446.2</v>
      </c>
      <c r="B805">
        <v>57.9</v>
      </c>
    </row>
    <row r="806" spans="1:2" x14ac:dyDescent="0.15">
      <c r="A806">
        <v>446.4</v>
      </c>
      <c r="B806">
        <v>54.53</v>
      </c>
    </row>
    <row r="807" spans="1:2" x14ac:dyDescent="0.15">
      <c r="A807">
        <v>446.6</v>
      </c>
      <c r="B807">
        <v>54.62</v>
      </c>
    </row>
    <row r="808" spans="1:2" x14ac:dyDescent="0.15">
      <c r="A808">
        <v>446.8</v>
      </c>
      <c r="B808">
        <v>51.99</v>
      </c>
    </row>
    <row r="809" spans="1:2" x14ac:dyDescent="0.15">
      <c r="A809">
        <v>447</v>
      </c>
      <c r="B809">
        <v>49.57</v>
      </c>
    </row>
    <row r="810" spans="1:2" x14ac:dyDescent="0.15">
      <c r="A810">
        <v>447.2</v>
      </c>
      <c r="B810">
        <v>49.39</v>
      </c>
    </row>
    <row r="811" spans="1:2" x14ac:dyDescent="0.15">
      <c r="A811">
        <v>447.4</v>
      </c>
      <c r="B811">
        <v>51.32</v>
      </c>
    </row>
    <row r="812" spans="1:2" x14ac:dyDescent="0.15">
      <c r="A812">
        <v>447.6</v>
      </c>
      <c r="B812">
        <v>51.44</v>
      </c>
    </row>
    <row r="813" spans="1:2" x14ac:dyDescent="0.15">
      <c r="A813">
        <v>447.8</v>
      </c>
      <c r="B813">
        <v>52.01</v>
      </c>
    </row>
    <row r="814" spans="1:2" x14ac:dyDescent="0.15">
      <c r="A814">
        <v>448</v>
      </c>
      <c r="B814">
        <v>53.4</v>
      </c>
    </row>
    <row r="815" spans="1:2" x14ac:dyDescent="0.15">
      <c r="A815">
        <v>448.2</v>
      </c>
      <c r="B815">
        <v>51.9</v>
      </c>
    </row>
    <row r="816" spans="1:2" x14ac:dyDescent="0.15">
      <c r="A816">
        <v>448.4</v>
      </c>
      <c r="B816">
        <v>51.8</v>
      </c>
    </row>
    <row r="817" spans="1:2" x14ac:dyDescent="0.15">
      <c r="A817">
        <v>448.6</v>
      </c>
      <c r="B817">
        <v>53.28</v>
      </c>
    </row>
    <row r="818" spans="1:2" x14ac:dyDescent="0.15">
      <c r="A818">
        <v>448.8</v>
      </c>
      <c r="B818">
        <v>51.48</v>
      </c>
    </row>
    <row r="819" spans="1:2" x14ac:dyDescent="0.15">
      <c r="A819">
        <v>449</v>
      </c>
      <c r="B819">
        <v>50.59</v>
      </c>
    </row>
    <row r="820" spans="1:2" x14ac:dyDescent="0.15">
      <c r="A820">
        <v>449.2</v>
      </c>
      <c r="B820">
        <v>49.44</v>
      </c>
    </row>
    <row r="821" spans="1:2" x14ac:dyDescent="0.15">
      <c r="A821">
        <v>449.4</v>
      </c>
      <c r="B821">
        <v>48.45</v>
      </c>
    </row>
    <row r="822" spans="1:2" x14ac:dyDescent="0.15">
      <c r="A822">
        <v>449.6</v>
      </c>
      <c r="B822">
        <v>50.23</v>
      </c>
    </row>
    <row r="823" spans="1:2" x14ac:dyDescent="0.15">
      <c r="A823">
        <v>449.8</v>
      </c>
      <c r="B823">
        <v>51.3</v>
      </c>
    </row>
    <row r="824" spans="1:2" x14ac:dyDescent="0.15">
      <c r="A824">
        <v>450</v>
      </c>
      <c r="B824">
        <v>50.56</v>
      </c>
    </row>
    <row r="825" spans="1:2" x14ac:dyDescent="0.15">
      <c r="A825">
        <v>450.2</v>
      </c>
      <c r="B825">
        <v>47.8</v>
      </c>
    </row>
    <row r="826" spans="1:2" x14ac:dyDescent="0.15">
      <c r="A826">
        <v>450.4</v>
      </c>
      <c r="B826">
        <v>47.36</v>
      </c>
    </row>
    <row r="827" spans="1:2" x14ac:dyDescent="0.15">
      <c r="A827">
        <v>450.6</v>
      </c>
      <c r="B827">
        <v>47.61</v>
      </c>
    </row>
    <row r="828" spans="1:2" x14ac:dyDescent="0.15">
      <c r="A828">
        <v>450.8</v>
      </c>
      <c r="B828">
        <v>48.13</v>
      </c>
    </row>
    <row r="829" spans="1:2" x14ac:dyDescent="0.15">
      <c r="A829">
        <v>451</v>
      </c>
      <c r="B829">
        <v>47.6</v>
      </c>
    </row>
    <row r="830" spans="1:2" x14ac:dyDescent="0.15">
      <c r="A830">
        <v>451.2</v>
      </c>
      <c r="B830">
        <v>46.44</v>
      </c>
    </row>
    <row r="831" spans="1:2" x14ac:dyDescent="0.15">
      <c r="A831">
        <v>451.4</v>
      </c>
      <c r="B831">
        <v>47.66</v>
      </c>
    </row>
    <row r="832" spans="1:2" x14ac:dyDescent="0.15">
      <c r="A832">
        <v>451.6</v>
      </c>
      <c r="B832">
        <v>49</v>
      </c>
    </row>
    <row r="833" spans="1:2" x14ac:dyDescent="0.15">
      <c r="A833">
        <v>451.8</v>
      </c>
      <c r="B833">
        <v>50.03</v>
      </c>
    </row>
    <row r="834" spans="1:2" x14ac:dyDescent="0.15">
      <c r="A834">
        <v>452</v>
      </c>
      <c r="B834">
        <v>48.16</v>
      </c>
    </row>
    <row r="835" spans="1:2" x14ac:dyDescent="0.15">
      <c r="A835">
        <v>452.2</v>
      </c>
      <c r="B835">
        <v>46.38</v>
      </c>
    </row>
    <row r="836" spans="1:2" x14ac:dyDescent="0.15">
      <c r="A836">
        <v>452.4</v>
      </c>
      <c r="B836">
        <v>45.25</v>
      </c>
    </row>
    <row r="837" spans="1:2" x14ac:dyDescent="0.15">
      <c r="A837">
        <v>452.6</v>
      </c>
      <c r="B837">
        <v>46.83</v>
      </c>
    </row>
    <row r="838" spans="1:2" x14ac:dyDescent="0.15">
      <c r="A838">
        <v>452.8</v>
      </c>
      <c r="B838">
        <v>47.63</v>
      </c>
    </row>
    <row r="839" spans="1:2" x14ac:dyDescent="0.15">
      <c r="A839">
        <v>453</v>
      </c>
      <c r="B839">
        <v>47.5</v>
      </c>
    </row>
    <row r="840" spans="1:2" x14ac:dyDescent="0.15">
      <c r="A840">
        <v>453.2</v>
      </c>
      <c r="B840">
        <v>46.26</v>
      </c>
    </row>
    <row r="841" spans="1:2" x14ac:dyDescent="0.15">
      <c r="A841">
        <v>453.4</v>
      </c>
      <c r="B841">
        <v>45.59</v>
      </c>
    </row>
    <row r="842" spans="1:2" x14ac:dyDescent="0.15">
      <c r="A842">
        <v>453.6</v>
      </c>
      <c r="B842">
        <v>45.69</v>
      </c>
    </row>
    <row r="843" spans="1:2" x14ac:dyDescent="0.15">
      <c r="A843">
        <v>453.8</v>
      </c>
      <c r="B843">
        <v>46.82</v>
      </c>
    </row>
    <row r="844" spans="1:2" x14ac:dyDescent="0.15">
      <c r="A844">
        <v>454</v>
      </c>
      <c r="B844">
        <v>44.45</v>
      </c>
    </row>
    <row r="845" spans="1:2" x14ac:dyDescent="0.15">
      <c r="A845">
        <v>454.2</v>
      </c>
      <c r="B845">
        <v>44.65</v>
      </c>
    </row>
    <row r="846" spans="1:2" x14ac:dyDescent="0.15">
      <c r="A846">
        <v>454.4</v>
      </c>
      <c r="B846">
        <v>45.79</v>
      </c>
    </row>
    <row r="847" spans="1:2" x14ac:dyDescent="0.15">
      <c r="A847">
        <v>454.6</v>
      </c>
      <c r="B847">
        <v>43.83</v>
      </c>
    </row>
    <row r="848" spans="1:2" x14ac:dyDescent="0.15">
      <c r="A848">
        <v>454.8</v>
      </c>
      <c r="B848">
        <v>42.1</v>
      </c>
    </row>
    <row r="849" spans="1:2" x14ac:dyDescent="0.15">
      <c r="A849">
        <v>455</v>
      </c>
      <c r="B849">
        <v>42.77</v>
      </c>
    </row>
    <row r="850" spans="1:2" x14ac:dyDescent="0.15">
      <c r="A850">
        <v>455.2</v>
      </c>
      <c r="B850">
        <v>42.04</v>
      </c>
    </row>
    <row r="851" spans="1:2" x14ac:dyDescent="0.15">
      <c r="A851">
        <v>455.4</v>
      </c>
      <c r="B851">
        <v>41.62</v>
      </c>
    </row>
    <row r="852" spans="1:2" x14ac:dyDescent="0.15">
      <c r="A852">
        <v>455.6</v>
      </c>
      <c r="B852">
        <v>42.16</v>
      </c>
    </row>
    <row r="853" spans="1:2" x14ac:dyDescent="0.15">
      <c r="A853">
        <v>455.8</v>
      </c>
      <c r="B853">
        <v>42.37</v>
      </c>
    </row>
    <row r="854" spans="1:2" x14ac:dyDescent="0.15">
      <c r="A854">
        <v>456</v>
      </c>
      <c r="B854">
        <v>43.3</v>
      </c>
    </row>
    <row r="855" spans="1:2" x14ac:dyDescent="0.15">
      <c r="A855">
        <v>456.2</v>
      </c>
      <c r="B855">
        <v>44.14</v>
      </c>
    </row>
    <row r="856" spans="1:2" x14ac:dyDescent="0.15">
      <c r="A856">
        <v>456.4</v>
      </c>
      <c r="B856">
        <v>42.99</v>
      </c>
    </row>
    <row r="857" spans="1:2" x14ac:dyDescent="0.15">
      <c r="A857">
        <v>456.6</v>
      </c>
      <c r="B857">
        <v>41.92</v>
      </c>
    </row>
    <row r="858" spans="1:2" x14ac:dyDescent="0.15">
      <c r="A858">
        <v>456.8</v>
      </c>
      <c r="B858">
        <v>43.31</v>
      </c>
    </row>
    <row r="859" spans="1:2" x14ac:dyDescent="0.15">
      <c r="A859">
        <v>457</v>
      </c>
      <c r="B859">
        <v>43.32</v>
      </c>
    </row>
    <row r="860" spans="1:2" x14ac:dyDescent="0.15">
      <c r="A860">
        <v>457.2</v>
      </c>
      <c r="B860">
        <v>44.54</v>
      </c>
    </row>
    <row r="861" spans="1:2" x14ac:dyDescent="0.15">
      <c r="A861">
        <v>457.4</v>
      </c>
      <c r="B861">
        <v>44.23</v>
      </c>
    </row>
    <row r="862" spans="1:2" x14ac:dyDescent="0.15">
      <c r="A862">
        <v>457.6</v>
      </c>
      <c r="B862">
        <v>41.71</v>
      </c>
    </row>
    <row r="863" spans="1:2" x14ac:dyDescent="0.15">
      <c r="A863">
        <v>457.8</v>
      </c>
      <c r="B863">
        <v>40.64</v>
      </c>
    </row>
    <row r="864" spans="1:2" x14ac:dyDescent="0.15">
      <c r="A864">
        <v>458</v>
      </c>
      <c r="B864">
        <v>40</v>
      </c>
    </row>
    <row r="865" spans="1:2" x14ac:dyDescent="0.15">
      <c r="A865">
        <v>458.2</v>
      </c>
      <c r="B865">
        <v>41.6</v>
      </c>
    </row>
    <row r="866" spans="1:2" x14ac:dyDescent="0.15">
      <c r="A866">
        <v>458.4</v>
      </c>
      <c r="B866">
        <v>41.38</v>
      </c>
    </row>
    <row r="867" spans="1:2" x14ac:dyDescent="0.15">
      <c r="A867">
        <v>458.6</v>
      </c>
      <c r="B867">
        <v>41.3</v>
      </c>
    </row>
    <row r="868" spans="1:2" x14ac:dyDescent="0.15">
      <c r="A868">
        <v>458.8</v>
      </c>
      <c r="B868">
        <v>40.82</v>
      </c>
    </row>
    <row r="869" spans="1:2" x14ac:dyDescent="0.15">
      <c r="A869">
        <v>459</v>
      </c>
      <c r="B869">
        <v>40.700000000000003</v>
      </c>
    </row>
    <row r="870" spans="1:2" x14ac:dyDescent="0.15">
      <c r="A870">
        <v>459.2</v>
      </c>
      <c r="B870">
        <v>42.73</v>
      </c>
    </row>
    <row r="871" spans="1:2" x14ac:dyDescent="0.15">
      <c r="A871">
        <v>459.4</v>
      </c>
      <c r="B871">
        <v>42.94</v>
      </c>
    </row>
    <row r="872" spans="1:2" x14ac:dyDescent="0.15">
      <c r="A872">
        <v>459.6</v>
      </c>
      <c r="B872">
        <v>41.44</v>
      </c>
    </row>
    <row r="873" spans="1:2" x14ac:dyDescent="0.15">
      <c r="A873">
        <v>459.8</v>
      </c>
      <c r="B873">
        <v>40.83</v>
      </c>
    </row>
    <row r="874" spans="1:2" x14ac:dyDescent="0.15">
      <c r="A874">
        <v>460</v>
      </c>
      <c r="B874">
        <v>40.33</v>
      </c>
    </row>
    <row r="875" spans="1:2" x14ac:dyDescent="0.15">
      <c r="A875">
        <v>460.2</v>
      </c>
      <c r="B875">
        <v>38.47</v>
      </c>
    </row>
    <row r="876" spans="1:2" x14ac:dyDescent="0.15">
      <c r="A876">
        <v>460.4</v>
      </c>
      <c r="B876">
        <v>36.75</v>
      </c>
    </row>
    <row r="877" spans="1:2" x14ac:dyDescent="0.15">
      <c r="A877">
        <v>460.6</v>
      </c>
      <c r="B877">
        <v>37.24</v>
      </c>
    </row>
    <row r="878" spans="1:2" x14ac:dyDescent="0.15">
      <c r="A878">
        <v>460.8</v>
      </c>
      <c r="B878">
        <v>38.270000000000003</v>
      </c>
    </row>
    <row r="879" spans="1:2" x14ac:dyDescent="0.15">
      <c r="A879">
        <v>461</v>
      </c>
      <c r="B879">
        <v>40.700000000000003</v>
      </c>
    </row>
    <row r="880" spans="1:2" x14ac:dyDescent="0.15">
      <c r="A880">
        <v>461.2</v>
      </c>
      <c r="B880">
        <v>40.9</v>
      </c>
    </row>
    <row r="881" spans="1:2" x14ac:dyDescent="0.15">
      <c r="A881">
        <v>461.4</v>
      </c>
      <c r="B881">
        <v>38.6</v>
      </c>
    </row>
    <row r="882" spans="1:2" x14ac:dyDescent="0.15">
      <c r="A882">
        <v>461.6</v>
      </c>
      <c r="B882">
        <v>37.26</v>
      </c>
    </row>
    <row r="883" spans="1:2" x14ac:dyDescent="0.15">
      <c r="A883">
        <v>461.8</v>
      </c>
      <c r="B883">
        <v>36.47</v>
      </c>
    </row>
    <row r="884" spans="1:2" x14ac:dyDescent="0.15">
      <c r="A884">
        <v>462</v>
      </c>
      <c r="B884">
        <v>37.32</v>
      </c>
    </row>
    <row r="885" spans="1:2" x14ac:dyDescent="0.15">
      <c r="A885">
        <v>462.2</v>
      </c>
      <c r="B885">
        <v>39.11</v>
      </c>
    </row>
    <row r="886" spans="1:2" x14ac:dyDescent="0.15">
      <c r="A886">
        <v>462.4</v>
      </c>
      <c r="B886">
        <v>37.159999999999997</v>
      </c>
    </row>
    <row r="887" spans="1:2" x14ac:dyDescent="0.15">
      <c r="A887">
        <v>462.6</v>
      </c>
      <c r="B887">
        <v>37.869999999999997</v>
      </c>
    </row>
    <row r="888" spans="1:2" x14ac:dyDescent="0.15">
      <c r="A888">
        <v>462.8</v>
      </c>
      <c r="B888">
        <v>38.549999999999997</v>
      </c>
    </row>
    <row r="889" spans="1:2" x14ac:dyDescent="0.15">
      <c r="A889">
        <v>463</v>
      </c>
      <c r="B889">
        <v>38.549999999999997</v>
      </c>
    </row>
    <row r="890" spans="1:2" x14ac:dyDescent="0.15">
      <c r="A890">
        <v>463.2</v>
      </c>
      <c r="B890">
        <v>38.729999999999997</v>
      </c>
    </row>
    <row r="891" spans="1:2" x14ac:dyDescent="0.15">
      <c r="A891">
        <v>463.4</v>
      </c>
      <c r="B891">
        <v>37.5</v>
      </c>
    </row>
    <row r="892" spans="1:2" x14ac:dyDescent="0.15">
      <c r="A892">
        <v>463.6</v>
      </c>
      <c r="B892">
        <v>38.549999999999997</v>
      </c>
    </row>
    <row r="893" spans="1:2" x14ac:dyDescent="0.15">
      <c r="A893">
        <v>463.8</v>
      </c>
      <c r="B893">
        <v>38.68</v>
      </c>
    </row>
    <row r="894" spans="1:2" x14ac:dyDescent="0.15">
      <c r="A894">
        <v>464</v>
      </c>
      <c r="B894">
        <v>37.46</v>
      </c>
    </row>
    <row r="895" spans="1:2" x14ac:dyDescent="0.15">
      <c r="A895">
        <v>464.2</v>
      </c>
      <c r="B895">
        <v>37.97</v>
      </c>
    </row>
    <row r="896" spans="1:2" x14ac:dyDescent="0.15">
      <c r="A896">
        <v>464.4</v>
      </c>
      <c r="B896">
        <v>39.21</v>
      </c>
    </row>
    <row r="897" spans="1:2" x14ac:dyDescent="0.15">
      <c r="A897">
        <v>464.6</v>
      </c>
      <c r="B897">
        <v>37.1</v>
      </c>
    </row>
    <row r="898" spans="1:2" x14ac:dyDescent="0.15">
      <c r="A898">
        <v>464.8</v>
      </c>
      <c r="B898">
        <v>35.409999999999997</v>
      </c>
    </row>
    <row r="899" spans="1:2" x14ac:dyDescent="0.15">
      <c r="A899">
        <v>465</v>
      </c>
      <c r="B899">
        <v>36.590000000000003</v>
      </c>
    </row>
    <row r="900" spans="1:2" x14ac:dyDescent="0.15">
      <c r="A900">
        <v>465.2</v>
      </c>
      <c r="B900">
        <v>39.06</v>
      </c>
    </row>
    <row r="901" spans="1:2" x14ac:dyDescent="0.15">
      <c r="A901">
        <v>465.4</v>
      </c>
      <c r="B901">
        <v>39.47</v>
      </c>
    </row>
    <row r="902" spans="1:2" x14ac:dyDescent="0.15">
      <c r="A902">
        <v>465.6</v>
      </c>
      <c r="B902">
        <v>37.83</v>
      </c>
    </row>
    <row r="903" spans="1:2" x14ac:dyDescent="0.15">
      <c r="A903">
        <v>465.8</v>
      </c>
      <c r="B903">
        <v>36.28</v>
      </c>
    </row>
    <row r="904" spans="1:2" x14ac:dyDescent="0.15">
      <c r="A904">
        <v>466</v>
      </c>
      <c r="B904">
        <v>33.08</v>
      </c>
    </row>
    <row r="905" spans="1:2" x14ac:dyDescent="0.15">
      <c r="A905">
        <v>466.2</v>
      </c>
      <c r="B905">
        <v>34.799999999999997</v>
      </c>
    </row>
    <row r="906" spans="1:2" x14ac:dyDescent="0.15">
      <c r="A906">
        <v>466.4</v>
      </c>
      <c r="B906">
        <v>33.96</v>
      </c>
    </row>
    <row r="907" spans="1:2" x14ac:dyDescent="0.15">
      <c r="A907">
        <v>466.6</v>
      </c>
      <c r="B907">
        <v>36.26</v>
      </c>
    </row>
    <row r="908" spans="1:2" x14ac:dyDescent="0.15">
      <c r="A908">
        <v>466.8</v>
      </c>
      <c r="B908">
        <v>36.119999999999997</v>
      </c>
    </row>
    <row r="909" spans="1:2" x14ac:dyDescent="0.15">
      <c r="A909">
        <v>467</v>
      </c>
      <c r="B909">
        <v>35.93</v>
      </c>
    </row>
    <row r="910" spans="1:2" x14ac:dyDescent="0.15">
      <c r="A910">
        <v>467.2</v>
      </c>
      <c r="B910">
        <v>36.46</v>
      </c>
    </row>
    <row r="911" spans="1:2" x14ac:dyDescent="0.15">
      <c r="A911">
        <v>467.4</v>
      </c>
      <c r="B911">
        <v>36.29</v>
      </c>
    </row>
    <row r="912" spans="1:2" x14ac:dyDescent="0.15">
      <c r="A912">
        <v>467.6</v>
      </c>
      <c r="B912">
        <v>35.43</v>
      </c>
    </row>
    <row r="913" spans="1:2" x14ac:dyDescent="0.15">
      <c r="A913">
        <v>467.8</v>
      </c>
      <c r="B913">
        <v>35.69</v>
      </c>
    </row>
    <row r="914" spans="1:2" x14ac:dyDescent="0.15">
      <c r="A914">
        <v>468</v>
      </c>
      <c r="B914">
        <v>33.049999999999997</v>
      </c>
    </row>
    <row r="915" spans="1:2" x14ac:dyDescent="0.15">
      <c r="A915">
        <v>468.2</v>
      </c>
      <c r="B915">
        <v>34.630000000000003</v>
      </c>
    </row>
    <row r="916" spans="1:2" x14ac:dyDescent="0.15">
      <c r="A916">
        <v>468.4</v>
      </c>
      <c r="B916">
        <v>34.17</v>
      </c>
    </row>
    <row r="917" spans="1:2" x14ac:dyDescent="0.15">
      <c r="A917">
        <v>468.6</v>
      </c>
      <c r="B917">
        <v>34</v>
      </c>
    </row>
    <row r="918" spans="1:2" x14ac:dyDescent="0.15">
      <c r="A918">
        <v>468.8</v>
      </c>
      <c r="B918">
        <v>33.17</v>
      </c>
    </row>
    <row r="919" spans="1:2" x14ac:dyDescent="0.15">
      <c r="A919">
        <v>469</v>
      </c>
      <c r="B919">
        <v>33.78</v>
      </c>
    </row>
    <row r="920" spans="1:2" x14ac:dyDescent="0.15">
      <c r="A920">
        <v>469.2</v>
      </c>
      <c r="B920">
        <v>33.159999999999997</v>
      </c>
    </row>
    <row r="921" spans="1:2" x14ac:dyDescent="0.15">
      <c r="A921">
        <v>469.4</v>
      </c>
      <c r="B921">
        <v>32.31</v>
      </c>
    </row>
    <row r="922" spans="1:2" x14ac:dyDescent="0.15">
      <c r="A922">
        <v>469.6</v>
      </c>
      <c r="B922">
        <v>32.04</v>
      </c>
    </row>
    <row r="923" spans="1:2" x14ac:dyDescent="0.15">
      <c r="A923">
        <v>469.8</v>
      </c>
      <c r="B923">
        <v>32.42</v>
      </c>
    </row>
    <row r="924" spans="1:2" x14ac:dyDescent="0.15">
      <c r="A924">
        <v>470</v>
      </c>
      <c r="B924">
        <v>33.619999999999997</v>
      </c>
    </row>
    <row r="925" spans="1:2" x14ac:dyDescent="0.15">
      <c r="A925">
        <v>470.2</v>
      </c>
      <c r="B925">
        <v>33.07</v>
      </c>
    </row>
    <row r="926" spans="1:2" x14ac:dyDescent="0.15">
      <c r="A926">
        <v>470.4</v>
      </c>
      <c r="B926">
        <v>33.200000000000003</v>
      </c>
    </row>
    <row r="927" spans="1:2" x14ac:dyDescent="0.15">
      <c r="A927">
        <v>470.6</v>
      </c>
      <c r="B927">
        <v>33.32</v>
      </c>
    </row>
    <row r="928" spans="1:2" x14ac:dyDescent="0.15">
      <c r="A928">
        <v>470.8</v>
      </c>
      <c r="B928">
        <v>31.55</v>
      </c>
    </row>
    <row r="929" spans="1:2" x14ac:dyDescent="0.15">
      <c r="A929">
        <v>471</v>
      </c>
      <c r="B929">
        <v>31.49</v>
      </c>
    </row>
    <row r="930" spans="1:2" x14ac:dyDescent="0.15">
      <c r="A930">
        <v>471.2</v>
      </c>
      <c r="B930">
        <v>31.14</v>
      </c>
    </row>
    <row r="931" spans="1:2" x14ac:dyDescent="0.15">
      <c r="A931">
        <v>471.4</v>
      </c>
      <c r="B931">
        <v>29.89</v>
      </c>
    </row>
    <row r="932" spans="1:2" x14ac:dyDescent="0.15">
      <c r="A932">
        <v>471.6</v>
      </c>
      <c r="B932">
        <v>31.98</v>
      </c>
    </row>
    <row r="933" spans="1:2" x14ac:dyDescent="0.15">
      <c r="A933">
        <v>471.8</v>
      </c>
      <c r="B933">
        <v>31.89</v>
      </c>
    </row>
    <row r="934" spans="1:2" x14ac:dyDescent="0.15">
      <c r="A934">
        <v>472</v>
      </c>
      <c r="B934">
        <v>31.45</v>
      </c>
    </row>
    <row r="935" spans="1:2" x14ac:dyDescent="0.15">
      <c r="A935">
        <v>472.2</v>
      </c>
      <c r="B935">
        <v>30.79</v>
      </c>
    </row>
    <row r="936" spans="1:2" x14ac:dyDescent="0.15">
      <c r="A936">
        <v>472.4</v>
      </c>
      <c r="B936">
        <v>29.18</v>
      </c>
    </row>
    <row r="937" spans="1:2" x14ac:dyDescent="0.15">
      <c r="A937">
        <v>472.6</v>
      </c>
      <c r="B937">
        <v>29.56</v>
      </c>
    </row>
    <row r="938" spans="1:2" x14ac:dyDescent="0.15">
      <c r="A938">
        <v>472.8</v>
      </c>
      <c r="B938">
        <v>29.57</v>
      </c>
    </row>
    <row r="939" spans="1:2" x14ac:dyDescent="0.15">
      <c r="A939">
        <v>473</v>
      </c>
      <c r="B939">
        <v>30.48</v>
      </c>
    </row>
    <row r="940" spans="1:2" x14ac:dyDescent="0.15">
      <c r="A940">
        <v>473.2</v>
      </c>
      <c r="B940">
        <v>30.12</v>
      </c>
    </row>
    <row r="941" spans="1:2" x14ac:dyDescent="0.15">
      <c r="A941">
        <v>473.4</v>
      </c>
      <c r="B941">
        <v>29.64</v>
      </c>
    </row>
    <row r="942" spans="1:2" x14ac:dyDescent="0.15">
      <c r="A942">
        <v>473.6</v>
      </c>
      <c r="B942">
        <v>28.18</v>
      </c>
    </row>
    <row r="943" spans="1:2" x14ac:dyDescent="0.15">
      <c r="A943">
        <v>473.8</v>
      </c>
      <c r="B943">
        <v>29.01</v>
      </c>
    </row>
    <row r="944" spans="1:2" x14ac:dyDescent="0.15">
      <c r="A944">
        <v>474</v>
      </c>
      <c r="B944">
        <v>30.44</v>
      </c>
    </row>
    <row r="945" spans="1:2" x14ac:dyDescent="0.15">
      <c r="A945">
        <v>474.2</v>
      </c>
      <c r="B945">
        <v>30.67</v>
      </c>
    </row>
    <row r="946" spans="1:2" x14ac:dyDescent="0.15">
      <c r="A946">
        <v>474.4</v>
      </c>
      <c r="B946">
        <v>29.72</v>
      </c>
    </row>
    <row r="947" spans="1:2" x14ac:dyDescent="0.15">
      <c r="A947">
        <v>474.6</v>
      </c>
      <c r="B947">
        <v>28.76</v>
      </c>
    </row>
    <row r="948" spans="1:2" x14ac:dyDescent="0.15">
      <c r="A948">
        <v>474.8</v>
      </c>
      <c r="B948">
        <v>29.22</v>
      </c>
    </row>
    <row r="949" spans="1:2" x14ac:dyDescent="0.15">
      <c r="A949">
        <v>475</v>
      </c>
      <c r="B949">
        <v>28.77</v>
      </c>
    </row>
    <row r="950" spans="1:2" x14ac:dyDescent="0.15">
      <c r="A950">
        <v>475.2</v>
      </c>
      <c r="B950">
        <v>28.42</v>
      </c>
    </row>
    <row r="951" spans="1:2" x14ac:dyDescent="0.15">
      <c r="A951">
        <v>475.4</v>
      </c>
      <c r="B951">
        <v>28.57</v>
      </c>
    </row>
    <row r="952" spans="1:2" x14ac:dyDescent="0.15">
      <c r="A952">
        <v>475.6</v>
      </c>
      <c r="B952">
        <v>30.19</v>
      </c>
    </row>
    <row r="953" spans="1:2" x14ac:dyDescent="0.15">
      <c r="A953">
        <v>475.8</v>
      </c>
      <c r="B953">
        <v>30.09</v>
      </c>
    </row>
    <row r="954" spans="1:2" x14ac:dyDescent="0.15">
      <c r="A954">
        <v>476</v>
      </c>
      <c r="B954">
        <v>31.66</v>
      </c>
    </row>
    <row r="955" spans="1:2" x14ac:dyDescent="0.15">
      <c r="A955">
        <v>476.2</v>
      </c>
      <c r="B955">
        <v>30.95</v>
      </c>
    </row>
    <row r="956" spans="1:2" x14ac:dyDescent="0.15">
      <c r="A956">
        <v>476.4</v>
      </c>
      <c r="B956">
        <v>30.9</v>
      </c>
    </row>
    <row r="957" spans="1:2" x14ac:dyDescent="0.15">
      <c r="A957">
        <v>476.6</v>
      </c>
      <c r="B957">
        <v>30.43</v>
      </c>
    </row>
    <row r="958" spans="1:2" x14ac:dyDescent="0.15">
      <c r="A958">
        <v>476.8</v>
      </c>
      <c r="B958">
        <v>30.47</v>
      </c>
    </row>
    <row r="959" spans="1:2" x14ac:dyDescent="0.15">
      <c r="A959">
        <v>477</v>
      </c>
      <c r="B959">
        <v>30.77</v>
      </c>
    </row>
    <row r="960" spans="1:2" x14ac:dyDescent="0.15">
      <c r="A960">
        <v>477.2</v>
      </c>
      <c r="B960">
        <v>29.23</v>
      </c>
    </row>
    <row r="961" spans="1:2" x14ac:dyDescent="0.15">
      <c r="A961">
        <v>477.4</v>
      </c>
      <c r="B961">
        <v>28.37</v>
      </c>
    </row>
    <row r="962" spans="1:2" x14ac:dyDescent="0.15">
      <c r="A962">
        <v>477.6</v>
      </c>
      <c r="B962">
        <v>28.34</v>
      </c>
    </row>
    <row r="963" spans="1:2" x14ac:dyDescent="0.15">
      <c r="A963">
        <v>477.8</v>
      </c>
      <c r="B963">
        <v>27.86</v>
      </c>
    </row>
    <row r="964" spans="1:2" x14ac:dyDescent="0.15">
      <c r="A964">
        <v>478</v>
      </c>
      <c r="B964">
        <v>29.11</v>
      </c>
    </row>
    <row r="965" spans="1:2" x14ac:dyDescent="0.15">
      <c r="A965">
        <v>478.2</v>
      </c>
      <c r="B965">
        <v>29.53</v>
      </c>
    </row>
    <row r="966" spans="1:2" x14ac:dyDescent="0.15">
      <c r="A966">
        <v>478.4</v>
      </c>
      <c r="B966">
        <v>28.02</v>
      </c>
    </row>
    <row r="967" spans="1:2" x14ac:dyDescent="0.15">
      <c r="A967">
        <v>478.6</v>
      </c>
      <c r="B967">
        <v>27.66</v>
      </c>
    </row>
    <row r="968" spans="1:2" x14ac:dyDescent="0.15">
      <c r="A968">
        <v>478.8</v>
      </c>
      <c r="B968">
        <v>27.32</v>
      </c>
    </row>
    <row r="969" spans="1:2" x14ac:dyDescent="0.15">
      <c r="A969">
        <v>479</v>
      </c>
      <c r="B969">
        <v>28.15</v>
      </c>
    </row>
    <row r="970" spans="1:2" x14ac:dyDescent="0.15">
      <c r="A970">
        <v>479.2</v>
      </c>
      <c r="B970">
        <v>26.6</v>
      </c>
    </row>
    <row r="971" spans="1:2" x14ac:dyDescent="0.15">
      <c r="A971">
        <v>479.4</v>
      </c>
      <c r="B971">
        <v>23.99</v>
      </c>
    </row>
    <row r="972" spans="1:2" x14ac:dyDescent="0.15">
      <c r="A972">
        <v>479.6</v>
      </c>
      <c r="B972">
        <v>25.18</v>
      </c>
    </row>
    <row r="973" spans="1:2" x14ac:dyDescent="0.15">
      <c r="A973">
        <v>479.8</v>
      </c>
      <c r="B973">
        <v>24.83</v>
      </c>
    </row>
    <row r="974" spans="1:2" x14ac:dyDescent="0.15">
      <c r="A974">
        <v>480</v>
      </c>
      <c r="B974">
        <v>27.17</v>
      </c>
    </row>
    <row r="975" spans="1:2" x14ac:dyDescent="0.15">
      <c r="A975">
        <v>480.2</v>
      </c>
      <c r="B975">
        <v>28.04</v>
      </c>
    </row>
    <row r="976" spans="1:2" x14ac:dyDescent="0.15">
      <c r="A976">
        <v>480.4</v>
      </c>
      <c r="B976">
        <v>28.21</v>
      </c>
    </row>
    <row r="977" spans="1:2" x14ac:dyDescent="0.15">
      <c r="A977">
        <v>480.6</v>
      </c>
      <c r="B977">
        <v>27.91</v>
      </c>
    </row>
    <row r="978" spans="1:2" x14ac:dyDescent="0.15">
      <c r="A978">
        <v>480.8</v>
      </c>
      <c r="B978">
        <v>28.16</v>
      </c>
    </row>
    <row r="979" spans="1:2" x14ac:dyDescent="0.15">
      <c r="A979">
        <v>481</v>
      </c>
      <c r="B979">
        <v>27.67</v>
      </c>
    </row>
    <row r="980" spans="1:2" x14ac:dyDescent="0.15">
      <c r="A980">
        <v>481.2</v>
      </c>
      <c r="B980">
        <v>26.37</v>
      </c>
    </row>
    <row r="981" spans="1:2" x14ac:dyDescent="0.15">
      <c r="A981">
        <v>481.4</v>
      </c>
      <c r="B981">
        <v>29.3</v>
      </c>
    </row>
    <row r="982" spans="1:2" x14ac:dyDescent="0.15">
      <c r="A982">
        <v>481.6</v>
      </c>
      <c r="B982">
        <v>27.11</v>
      </c>
    </row>
    <row r="983" spans="1:2" x14ac:dyDescent="0.15">
      <c r="A983">
        <v>481.8</v>
      </c>
      <c r="B983">
        <v>28.26</v>
      </c>
    </row>
    <row r="984" spans="1:2" x14ac:dyDescent="0.15">
      <c r="A984">
        <v>482</v>
      </c>
      <c r="B984">
        <v>26.99</v>
      </c>
    </row>
    <row r="985" spans="1:2" x14ac:dyDescent="0.15">
      <c r="A985">
        <v>482.2</v>
      </c>
      <c r="B985">
        <v>25.31</v>
      </c>
    </row>
    <row r="986" spans="1:2" x14ac:dyDescent="0.15">
      <c r="A986">
        <v>482.4</v>
      </c>
      <c r="B986">
        <v>28.01</v>
      </c>
    </row>
    <row r="987" spans="1:2" x14ac:dyDescent="0.15">
      <c r="A987">
        <v>482.6</v>
      </c>
      <c r="B987">
        <v>28.13</v>
      </c>
    </row>
    <row r="988" spans="1:2" x14ac:dyDescent="0.15">
      <c r="A988">
        <v>482.8</v>
      </c>
      <c r="B988">
        <v>27.54</v>
      </c>
    </row>
    <row r="989" spans="1:2" x14ac:dyDescent="0.15">
      <c r="A989">
        <v>483</v>
      </c>
      <c r="B989">
        <v>28.03</v>
      </c>
    </row>
    <row r="990" spans="1:2" x14ac:dyDescent="0.15">
      <c r="A990">
        <v>483.2</v>
      </c>
      <c r="B990">
        <v>30.01</v>
      </c>
    </row>
    <row r="991" spans="1:2" x14ac:dyDescent="0.15">
      <c r="A991">
        <v>483.4</v>
      </c>
      <c r="B991">
        <v>29.12</v>
      </c>
    </row>
    <row r="992" spans="1:2" x14ac:dyDescent="0.15">
      <c r="A992">
        <v>483.6</v>
      </c>
      <c r="B992">
        <v>26.24</v>
      </c>
    </row>
    <row r="993" spans="1:2" x14ac:dyDescent="0.15">
      <c r="A993">
        <v>483.8</v>
      </c>
      <c r="B993">
        <v>26.13</v>
      </c>
    </row>
    <row r="994" spans="1:2" x14ac:dyDescent="0.15">
      <c r="A994">
        <v>484</v>
      </c>
      <c r="B994">
        <v>25.37</v>
      </c>
    </row>
    <row r="995" spans="1:2" x14ac:dyDescent="0.15">
      <c r="A995">
        <v>484.2</v>
      </c>
      <c r="B995">
        <v>24.44</v>
      </c>
    </row>
    <row r="996" spans="1:2" x14ac:dyDescent="0.15">
      <c r="A996">
        <v>484.4</v>
      </c>
      <c r="B996">
        <v>23.43</v>
      </c>
    </row>
    <row r="997" spans="1:2" x14ac:dyDescent="0.15">
      <c r="A997">
        <v>484.6</v>
      </c>
      <c r="B997">
        <v>24.12</v>
      </c>
    </row>
    <row r="998" spans="1:2" x14ac:dyDescent="0.15">
      <c r="A998">
        <v>484.8</v>
      </c>
      <c r="B998">
        <v>23.68</v>
      </c>
    </row>
    <row r="999" spans="1:2" x14ac:dyDescent="0.15">
      <c r="A999">
        <v>485</v>
      </c>
      <c r="B999">
        <v>25.01</v>
      </c>
    </row>
    <row r="1000" spans="1:2" x14ac:dyDescent="0.15">
      <c r="A1000">
        <v>485.2</v>
      </c>
      <c r="B1000">
        <v>24.03</v>
      </c>
    </row>
    <row r="1001" spans="1:2" x14ac:dyDescent="0.15">
      <c r="A1001">
        <v>485.4</v>
      </c>
      <c r="B1001">
        <v>24.29</v>
      </c>
    </row>
    <row r="1002" spans="1:2" x14ac:dyDescent="0.15">
      <c r="A1002">
        <v>485.6</v>
      </c>
      <c r="B1002">
        <v>22.81</v>
      </c>
    </row>
    <row r="1003" spans="1:2" x14ac:dyDescent="0.15">
      <c r="A1003">
        <v>485.8</v>
      </c>
      <c r="B1003">
        <v>24.32</v>
      </c>
    </row>
    <row r="1004" spans="1:2" x14ac:dyDescent="0.15">
      <c r="A1004">
        <v>486</v>
      </c>
      <c r="B1004">
        <v>22.51</v>
      </c>
    </row>
    <row r="1005" spans="1:2" x14ac:dyDescent="0.15">
      <c r="A1005">
        <v>486.2</v>
      </c>
      <c r="B1005">
        <v>22.08</v>
      </c>
    </row>
    <row r="1006" spans="1:2" x14ac:dyDescent="0.15">
      <c r="A1006">
        <v>486.4</v>
      </c>
      <c r="B1006">
        <v>21.36</v>
      </c>
    </row>
    <row r="1007" spans="1:2" x14ac:dyDescent="0.15">
      <c r="A1007">
        <v>486.6</v>
      </c>
      <c r="B1007">
        <v>21.1</v>
      </c>
    </row>
    <row r="1008" spans="1:2" x14ac:dyDescent="0.15">
      <c r="A1008">
        <v>486.8</v>
      </c>
      <c r="B1008">
        <v>21.32</v>
      </c>
    </row>
    <row r="1009" spans="1:2" x14ac:dyDescent="0.15">
      <c r="A1009">
        <v>487</v>
      </c>
      <c r="B1009">
        <v>21.19</v>
      </c>
    </row>
    <row r="1010" spans="1:2" x14ac:dyDescent="0.15">
      <c r="A1010">
        <v>487.2</v>
      </c>
      <c r="B1010">
        <v>22.29</v>
      </c>
    </row>
    <row r="1011" spans="1:2" x14ac:dyDescent="0.15">
      <c r="A1011">
        <v>487.4</v>
      </c>
      <c r="B1011">
        <v>22.73</v>
      </c>
    </row>
    <row r="1012" spans="1:2" x14ac:dyDescent="0.15">
      <c r="A1012">
        <v>487.6</v>
      </c>
      <c r="B1012">
        <v>24.44</v>
      </c>
    </row>
    <row r="1013" spans="1:2" x14ac:dyDescent="0.15">
      <c r="A1013">
        <v>487.8</v>
      </c>
      <c r="B1013">
        <v>24.3</v>
      </c>
    </row>
    <row r="1014" spans="1:2" x14ac:dyDescent="0.15">
      <c r="A1014">
        <v>488</v>
      </c>
      <c r="B1014">
        <v>24.23</v>
      </c>
    </row>
    <row r="1015" spans="1:2" x14ac:dyDescent="0.15">
      <c r="A1015">
        <v>488.2</v>
      </c>
      <c r="B1015">
        <v>23.8</v>
      </c>
    </row>
    <row r="1016" spans="1:2" x14ac:dyDescent="0.15">
      <c r="A1016">
        <v>488.4</v>
      </c>
      <c r="B1016">
        <v>24.24</v>
      </c>
    </row>
    <row r="1017" spans="1:2" x14ac:dyDescent="0.15">
      <c r="A1017">
        <v>488.6</v>
      </c>
      <c r="B1017">
        <v>23.84</v>
      </c>
    </row>
    <row r="1018" spans="1:2" x14ac:dyDescent="0.15">
      <c r="A1018">
        <v>488.8</v>
      </c>
      <c r="B1018">
        <v>22.11</v>
      </c>
    </row>
    <row r="1019" spans="1:2" x14ac:dyDescent="0.15">
      <c r="A1019">
        <v>489</v>
      </c>
      <c r="B1019">
        <v>22.96</v>
      </c>
    </row>
    <row r="1020" spans="1:2" x14ac:dyDescent="0.15">
      <c r="A1020">
        <v>489.2</v>
      </c>
      <c r="B1020">
        <v>23.13</v>
      </c>
    </row>
    <row r="1021" spans="1:2" x14ac:dyDescent="0.15">
      <c r="A1021">
        <v>489.4</v>
      </c>
      <c r="B1021">
        <v>22.1</v>
      </c>
    </row>
    <row r="1022" spans="1:2" x14ac:dyDescent="0.15">
      <c r="A1022">
        <v>489.6</v>
      </c>
      <c r="B1022">
        <v>22.39</v>
      </c>
    </row>
    <row r="1023" spans="1:2" x14ac:dyDescent="0.15">
      <c r="A1023">
        <v>489.8</v>
      </c>
      <c r="B1023">
        <v>21.91</v>
      </c>
    </row>
    <row r="1024" spans="1:2" x14ac:dyDescent="0.15">
      <c r="A1024">
        <v>490</v>
      </c>
      <c r="B1024">
        <v>22.06</v>
      </c>
    </row>
    <row r="1025" spans="1:2" x14ac:dyDescent="0.15">
      <c r="A1025">
        <v>490.2</v>
      </c>
      <c r="B1025">
        <v>22.59</v>
      </c>
    </row>
    <row r="1026" spans="1:2" x14ac:dyDescent="0.15">
      <c r="A1026">
        <v>490.4</v>
      </c>
      <c r="B1026">
        <v>22.53</v>
      </c>
    </row>
    <row r="1027" spans="1:2" x14ac:dyDescent="0.15">
      <c r="A1027">
        <v>490.6</v>
      </c>
      <c r="B1027">
        <v>21.6</v>
      </c>
    </row>
    <row r="1028" spans="1:2" x14ac:dyDescent="0.15">
      <c r="A1028">
        <v>490.8</v>
      </c>
      <c r="B1028">
        <v>21.79</v>
      </c>
    </row>
    <row r="1029" spans="1:2" x14ac:dyDescent="0.15">
      <c r="A1029">
        <v>491</v>
      </c>
      <c r="B1029">
        <v>21.7</v>
      </c>
    </row>
    <row r="1030" spans="1:2" x14ac:dyDescent="0.15">
      <c r="A1030">
        <v>491.2</v>
      </c>
      <c r="B1030">
        <v>22.42</v>
      </c>
    </row>
    <row r="1031" spans="1:2" x14ac:dyDescent="0.15">
      <c r="A1031">
        <v>491.4</v>
      </c>
      <c r="B1031">
        <v>22.3</v>
      </c>
    </row>
    <row r="1032" spans="1:2" x14ac:dyDescent="0.15">
      <c r="A1032">
        <v>491.6</v>
      </c>
      <c r="B1032">
        <v>20.91</v>
      </c>
    </row>
    <row r="1033" spans="1:2" x14ac:dyDescent="0.15">
      <c r="A1033">
        <v>491.8</v>
      </c>
      <c r="B1033">
        <v>21.26</v>
      </c>
    </row>
    <row r="1034" spans="1:2" x14ac:dyDescent="0.15">
      <c r="A1034">
        <v>492</v>
      </c>
      <c r="B1034">
        <v>21.58</v>
      </c>
    </row>
    <row r="1035" spans="1:2" x14ac:dyDescent="0.15">
      <c r="A1035">
        <v>492.2</v>
      </c>
      <c r="B1035">
        <v>22.15</v>
      </c>
    </row>
    <row r="1036" spans="1:2" x14ac:dyDescent="0.15">
      <c r="A1036">
        <v>492.4</v>
      </c>
      <c r="B1036">
        <v>21.4</v>
      </c>
    </row>
    <row r="1037" spans="1:2" x14ac:dyDescent="0.15">
      <c r="A1037">
        <v>492.6</v>
      </c>
      <c r="B1037">
        <v>24.06</v>
      </c>
    </row>
    <row r="1038" spans="1:2" x14ac:dyDescent="0.15">
      <c r="A1038">
        <v>492.8</v>
      </c>
      <c r="B1038">
        <v>25.55</v>
      </c>
    </row>
    <row r="1039" spans="1:2" x14ac:dyDescent="0.15">
      <c r="A1039">
        <v>493</v>
      </c>
      <c r="B1039">
        <v>23.64</v>
      </c>
    </row>
    <row r="1040" spans="1:2" x14ac:dyDescent="0.15">
      <c r="A1040">
        <v>493.2</v>
      </c>
      <c r="B1040">
        <v>22.72</v>
      </c>
    </row>
    <row r="1041" spans="1:2" x14ac:dyDescent="0.15">
      <c r="A1041">
        <v>493.4</v>
      </c>
      <c r="B1041">
        <v>21.77</v>
      </c>
    </row>
    <row r="1042" spans="1:2" x14ac:dyDescent="0.15">
      <c r="A1042">
        <v>493.6</v>
      </c>
      <c r="B1042">
        <v>21.23</v>
      </c>
    </row>
    <row r="1043" spans="1:2" x14ac:dyDescent="0.15">
      <c r="A1043">
        <v>493.8</v>
      </c>
      <c r="B1043">
        <v>21.74</v>
      </c>
    </row>
    <row r="1044" spans="1:2" x14ac:dyDescent="0.15">
      <c r="A1044">
        <v>494</v>
      </c>
      <c r="B1044">
        <v>21.33</v>
      </c>
    </row>
    <row r="1045" spans="1:2" x14ac:dyDescent="0.15">
      <c r="A1045">
        <v>494.2</v>
      </c>
      <c r="B1045">
        <v>21.37</v>
      </c>
    </row>
    <row r="1046" spans="1:2" x14ac:dyDescent="0.15">
      <c r="A1046">
        <v>494.4</v>
      </c>
      <c r="B1046">
        <v>20.86</v>
      </c>
    </row>
    <row r="1047" spans="1:2" x14ac:dyDescent="0.15">
      <c r="A1047">
        <v>494.6</v>
      </c>
      <c r="B1047">
        <v>22.43</v>
      </c>
    </row>
    <row r="1048" spans="1:2" x14ac:dyDescent="0.15">
      <c r="A1048">
        <v>494.8</v>
      </c>
      <c r="B1048">
        <v>21.43</v>
      </c>
    </row>
    <row r="1049" spans="1:2" x14ac:dyDescent="0.15">
      <c r="A1049">
        <v>495</v>
      </c>
      <c r="B1049">
        <v>21.42</v>
      </c>
    </row>
    <row r="1050" spans="1:2" x14ac:dyDescent="0.15">
      <c r="A1050">
        <v>495.2</v>
      </c>
      <c r="B1050">
        <v>20.66</v>
      </c>
    </row>
    <row r="1051" spans="1:2" x14ac:dyDescent="0.15">
      <c r="A1051">
        <v>495.4</v>
      </c>
      <c r="B1051">
        <v>21.28</v>
      </c>
    </row>
    <row r="1052" spans="1:2" x14ac:dyDescent="0.15">
      <c r="A1052">
        <v>495.6</v>
      </c>
      <c r="B1052">
        <v>19.72</v>
      </c>
    </row>
    <row r="1053" spans="1:2" x14ac:dyDescent="0.15">
      <c r="A1053">
        <v>495.8</v>
      </c>
      <c r="B1053">
        <v>19.04</v>
      </c>
    </row>
    <row r="1054" spans="1:2" x14ac:dyDescent="0.15">
      <c r="A1054">
        <v>496</v>
      </c>
      <c r="B1054">
        <v>20.53</v>
      </c>
    </row>
    <row r="1055" spans="1:2" x14ac:dyDescent="0.15">
      <c r="A1055">
        <v>496.2</v>
      </c>
      <c r="B1055">
        <v>21.18</v>
      </c>
    </row>
    <row r="1056" spans="1:2" x14ac:dyDescent="0.15">
      <c r="A1056">
        <v>496.4</v>
      </c>
      <c r="B1056">
        <v>20.62</v>
      </c>
    </row>
    <row r="1057" spans="1:2" x14ac:dyDescent="0.15">
      <c r="A1057">
        <v>496.6</v>
      </c>
      <c r="B1057">
        <v>21.37</v>
      </c>
    </row>
    <row r="1058" spans="1:2" x14ac:dyDescent="0.15">
      <c r="A1058">
        <v>496.8</v>
      </c>
      <c r="B1058">
        <v>21</v>
      </c>
    </row>
    <row r="1059" spans="1:2" x14ac:dyDescent="0.15">
      <c r="A1059">
        <v>497</v>
      </c>
      <c r="B1059">
        <v>22.86</v>
      </c>
    </row>
    <row r="1060" spans="1:2" x14ac:dyDescent="0.15">
      <c r="A1060">
        <v>497.2</v>
      </c>
      <c r="B1060">
        <v>22.36</v>
      </c>
    </row>
    <row r="1061" spans="1:2" x14ac:dyDescent="0.15">
      <c r="A1061">
        <v>497.4</v>
      </c>
      <c r="B1061">
        <v>22.74</v>
      </c>
    </row>
    <row r="1062" spans="1:2" x14ac:dyDescent="0.15">
      <c r="A1062">
        <v>497.6</v>
      </c>
      <c r="B1062">
        <v>22.3</v>
      </c>
    </row>
    <row r="1063" spans="1:2" x14ac:dyDescent="0.15">
      <c r="A1063">
        <v>497.8</v>
      </c>
      <c r="B1063">
        <v>21.02</v>
      </c>
    </row>
    <row r="1064" spans="1:2" x14ac:dyDescent="0.15">
      <c r="A1064">
        <v>498</v>
      </c>
      <c r="B1064">
        <v>21.53</v>
      </c>
    </row>
    <row r="1065" spans="1:2" x14ac:dyDescent="0.15">
      <c r="A1065">
        <v>498.2</v>
      </c>
      <c r="B1065">
        <v>19.989999999999998</v>
      </c>
    </row>
    <row r="1066" spans="1:2" x14ac:dyDescent="0.15">
      <c r="A1066">
        <v>498.4</v>
      </c>
      <c r="B1066">
        <v>20.170000000000002</v>
      </c>
    </row>
    <row r="1067" spans="1:2" x14ac:dyDescent="0.15">
      <c r="A1067">
        <v>498.6</v>
      </c>
      <c r="B1067">
        <v>20.02</v>
      </c>
    </row>
    <row r="1068" spans="1:2" x14ac:dyDescent="0.15">
      <c r="A1068">
        <v>498.8</v>
      </c>
      <c r="B1068">
        <v>19.600000000000001</v>
      </c>
    </row>
    <row r="1069" spans="1:2" x14ac:dyDescent="0.15">
      <c r="A1069">
        <v>499</v>
      </c>
      <c r="B1069">
        <v>19.03</v>
      </c>
    </row>
    <row r="1070" spans="1:2" x14ac:dyDescent="0.15">
      <c r="A1070">
        <v>499.2</v>
      </c>
      <c r="B1070">
        <v>18.91</v>
      </c>
    </row>
    <row r="1071" spans="1:2" x14ac:dyDescent="0.15">
      <c r="A1071">
        <v>499.4</v>
      </c>
      <c r="B1071">
        <v>18.350000000000001</v>
      </c>
    </row>
    <row r="1072" spans="1:2" x14ac:dyDescent="0.15">
      <c r="A1072">
        <v>499.6</v>
      </c>
      <c r="B1072">
        <v>19.57</v>
      </c>
    </row>
    <row r="1073" spans="1:2" x14ac:dyDescent="0.15">
      <c r="A1073">
        <v>499.8</v>
      </c>
      <c r="B1073">
        <v>19.89</v>
      </c>
    </row>
    <row r="1074" spans="1:2" x14ac:dyDescent="0.15">
      <c r="A1074">
        <v>500</v>
      </c>
      <c r="B1074">
        <v>18.98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881F-4DA8-4111-B1EA-BA841BFB75BC}">
  <dimension ref="A1:M1069"/>
  <sheetViews>
    <sheetView workbookViewId="0">
      <selection sqref="A1:B1048576"/>
    </sheetView>
  </sheetViews>
  <sheetFormatPr defaultRowHeight="13.5" x14ac:dyDescent="0.15"/>
  <cols>
    <col min="1" max="1" width="23.25" bestFit="1" customWidth="1"/>
    <col min="2" max="2" width="29.75" bestFit="1" customWidth="1"/>
    <col min="3" max="3" width="9.25" bestFit="1" customWidth="1"/>
    <col min="4" max="4" width="8.25" bestFit="1" customWidth="1"/>
    <col min="5" max="5" width="13.5" bestFit="1" customWidth="1"/>
    <col min="6" max="6" width="11.375" bestFit="1" customWidth="1"/>
    <col min="7" max="7" width="13.5" bestFit="1" customWidth="1"/>
    <col min="8" max="13" width="8.25" bestFit="1" customWidth="1"/>
  </cols>
  <sheetData>
    <row r="1" spans="1:13" x14ac:dyDescent="0.15">
      <c r="A1" t="s">
        <v>0</v>
      </c>
    </row>
    <row r="2" spans="1:1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15">
      <c r="A3" t="s">
        <v>81</v>
      </c>
      <c r="C3">
        <v>1733</v>
      </c>
      <c r="D3">
        <v>1231</v>
      </c>
      <c r="E3">
        <v>211.1</v>
      </c>
      <c r="F3">
        <v>66.260000000000005</v>
      </c>
      <c r="G3">
        <v>34.1</v>
      </c>
    </row>
    <row r="5" spans="1:13" x14ac:dyDescent="0.15">
      <c r="A5" t="s">
        <v>15</v>
      </c>
      <c r="B5" t="s">
        <v>81</v>
      </c>
    </row>
    <row r="6" spans="1:13" x14ac:dyDescent="0.15">
      <c r="A6" t="s">
        <v>16</v>
      </c>
      <c r="B6" t="s">
        <v>82</v>
      </c>
    </row>
    <row r="7" spans="1:13" x14ac:dyDescent="0.15">
      <c r="A7" t="s">
        <v>18</v>
      </c>
      <c r="B7" t="s">
        <v>83</v>
      </c>
    </row>
    <row r="8" spans="1:13" x14ac:dyDescent="0.15">
      <c r="A8" t="s">
        <v>20</v>
      </c>
      <c r="B8" t="s">
        <v>21</v>
      </c>
    </row>
    <row r="9" spans="1:13" x14ac:dyDescent="0.15">
      <c r="A9" t="s">
        <v>22</v>
      </c>
      <c r="B9" t="s">
        <v>23</v>
      </c>
    </row>
    <row r="11" spans="1:13" x14ac:dyDescent="0.15">
      <c r="A11" t="s">
        <v>24</v>
      </c>
    </row>
    <row r="12" spans="1:13" x14ac:dyDescent="0.15">
      <c r="A12" t="s">
        <v>25</v>
      </c>
      <c r="B12" t="s">
        <v>26</v>
      </c>
    </row>
    <row r="13" spans="1:13" x14ac:dyDescent="0.15">
      <c r="A13" t="s">
        <v>27</v>
      </c>
      <c r="B13" t="s">
        <v>28</v>
      </c>
    </row>
    <row r="14" spans="1:13" x14ac:dyDescent="0.15">
      <c r="A14" t="s">
        <v>29</v>
      </c>
      <c r="B14" t="s">
        <v>30</v>
      </c>
    </row>
    <row r="16" spans="1:13" x14ac:dyDescent="0.15">
      <c r="A16" t="s">
        <v>31</v>
      </c>
    </row>
    <row r="17" spans="1:2" x14ac:dyDescent="0.15">
      <c r="A17" t="s">
        <v>32</v>
      </c>
      <c r="B17" t="s">
        <v>33</v>
      </c>
    </row>
    <row r="18" spans="1:2" x14ac:dyDescent="0.15">
      <c r="A18" t="s">
        <v>34</v>
      </c>
      <c r="B18" t="s">
        <v>35</v>
      </c>
    </row>
    <row r="19" spans="1:2" x14ac:dyDescent="0.15">
      <c r="A19" t="s">
        <v>36</v>
      </c>
      <c r="B19" t="s">
        <v>37</v>
      </c>
    </row>
    <row r="20" spans="1:2" x14ac:dyDescent="0.15">
      <c r="A20" t="s">
        <v>38</v>
      </c>
      <c r="B20" t="s">
        <v>39</v>
      </c>
    </row>
    <row r="21" spans="1:2" x14ac:dyDescent="0.15">
      <c r="A21" t="s">
        <v>40</v>
      </c>
      <c r="B21" t="s">
        <v>41</v>
      </c>
    </row>
    <row r="22" spans="1:2" x14ac:dyDescent="0.15">
      <c r="A22" t="s">
        <v>42</v>
      </c>
      <c r="B22" t="s">
        <v>43</v>
      </c>
    </row>
    <row r="23" spans="1:2" x14ac:dyDescent="0.15">
      <c r="A23" t="s">
        <v>44</v>
      </c>
      <c r="B23" t="s">
        <v>45</v>
      </c>
    </row>
    <row r="24" spans="1:2" x14ac:dyDescent="0.15">
      <c r="A24" t="s">
        <v>46</v>
      </c>
      <c r="B24" t="s">
        <v>47</v>
      </c>
    </row>
    <row r="25" spans="1:2" x14ac:dyDescent="0.15">
      <c r="A25" t="s">
        <v>48</v>
      </c>
      <c r="B25" t="s">
        <v>49</v>
      </c>
    </row>
    <row r="26" spans="1:2" x14ac:dyDescent="0.15">
      <c r="A26" t="s">
        <v>50</v>
      </c>
      <c r="B26" t="s">
        <v>49</v>
      </c>
    </row>
    <row r="27" spans="1:2" x14ac:dyDescent="0.15">
      <c r="A27" t="s">
        <v>51</v>
      </c>
      <c r="B27" t="s">
        <v>52</v>
      </c>
    </row>
    <row r="28" spans="1:2" x14ac:dyDescent="0.15">
      <c r="A28" t="s">
        <v>53</v>
      </c>
      <c r="B28" t="s">
        <v>54</v>
      </c>
    </row>
    <row r="29" spans="1:2" x14ac:dyDescent="0.15">
      <c r="A29" t="s">
        <v>55</v>
      </c>
      <c r="B29" t="s">
        <v>56</v>
      </c>
    </row>
    <row r="30" spans="1:2" x14ac:dyDescent="0.15">
      <c r="A30" t="s">
        <v>57</v>
      </c>
      <c r="B30" t="s">
        <v>58</v>
      </c>
    </row>
    <row r="32" spans="1:2" x14ac:dyDescent="0.15">
      <c r="A32" t="s">
        <v>59</v>
      </c>
    </row>
    <row r="33" spans="1:7" x14ac:dyDescent="0.15">
      <c r="A33" t="s">
        <v>60</v>
      </c>
      <c r="B33" t="s">
        <v>61</v>
      </c>
    </row>
    <row r="34" spans="1:7" x14ac:dyDescent="0.15">
      <c r="A34" t="s">
        <v>62</v>
      </c>
      <c r="B34">
        <v>2</v>
      </c>
    </row>
    <row r="35" spans="1:7" x14ac:dyDescent="0.15">
      <c r="A35" t="s">
        <v>63</v>
      </c>
      <c r="B35">
        <v>1</v>
      </c>
    </row>
    <row r="37" spans="1:7" x14ac:dyDescent="0.15">
      <c r="A37" t="s">
        <v>64</v>
      </c>
    </row>
    <row r="38" spans="1:7" x14ac:dyDescent="0.15">
      <c r="A38" t="s">
        <v>65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</row>
    <row r="39" spans="1:7" x14ac:dyDescent="0.15">
      <c r="A39">
        <v>1</v>
      </c>
      <c r="B39">
        <v>295</v>
      </c>
      <c r="C39">
        <v>311.60000000000002</v>
      </c>
      <c r="D39">
        <v>477</v>
      </c>
      <c r="E39">
        <v>3753</v>
      </c>
      <c r="F39">
        <v>477</v>
      </c>
      <c r="G39">
        <v>40.61</v>
      </c>
    </row>
    <row r="40" spans="1:7" x14ac:dyDescent="0.15">
      <c r="A40">
        <v>2</v>
      </c>
      <c r="B40">
        <v>477</v>
      </c>
      <c r="C40">
        <v>479.8</v>
      </c>
      <c r="D40">
        <v>494.4</v>
      </c>
      <c r="E40">
        <v>43.99</v>
      </c>
      <c r="F40">
        <v>494.4</v>
      </c>
      <c r="G40">
        <v>31.98</v>
      </c>
    </row>
    <row r="42" spans="1:7" x14ac:dyDescent="0.15">
      <c r="A42" t="s">
        <v>72</v>
      </c>
    </row>
    <row r="43" spans="1:7" x14ac:dyDescent="0.15">
      <c r="A43" t="s">
        <v>73</v>
      </c>
      <c r="B43" t="s">
        <v>74</v>
      </c>
    </row>
    <row r="44" spans="1:7" x14ac:dyDescent="0.15">
      <c r="A44">
        <v>295</v>
      </c>
      <c r="B44">
        <v>1178</v>
      </c>
    </row>
    <row r="45" spans="1:7" x14ac:dyDescent="0.15">
      <c r="A45">
        <v>295.2</v>
      </c>
      <c r="B45">
        <v>1194</v>
      </c>
    </row>
    <row r="46" spans="1:7" x14ac:dyDescent="0.15">
      <c r="A46">
        <v>295.39999999999998</v>
      </c>
      <c r="B46">
        <v>1192</v>
      </c>
    </row>
    <row r="47" spans="1:7" x14ac:dyDescent="0.15">
      <c r="A47">
        <v>295.60000000000002</v>
      </c>
      <c r="B47">
        <v>1217</v>
      </c>
    </row>
    <row r="48" spans="1:7" x14ac:dyDescent="0.15">
      <c r="A48">
        <v>295.8</v>
      </c>
      <c r="B48">
        <v>1249</v>
      </c>
    </row>
    <row r="49" spans="1:2" x14ac:dyDescent="0.15">
      <c r="A49">
        <v>296</v>
      </c>
      <c r="B49">
        <v>1267</v>
      </c>
    </row>
    <row r="50" spans="1:2" x14ac:dyDescent="0.15">
      <c r="A50">
        <v>296.2</v>
      </c>
      <c r="B50">
        <v>1287</v>
      </c>
    </row>
    <row r="51" spans="1:2" x14ac:dyDescent="0.15">
      <c r="A51">
        <v>296.39999999999998</v>
      </c>
      <c r="B51">
        <v>1314</v>
      </c>
    </row>
    <row r="52" spans="1:2" x14ac:dyDescent="0.15">
      <c r="A52">
        <v>296.60000000000002</v>
      </c>
      <c r="B52">
        <v>1331</v>
      </c>
    </row>
    <row r="53" spans="1:2" x14ac:dyDescent="0.15">
      <c r="A53">
        <v>296.8</v>
      </c>
      <c r="B53">
        <v>1357</v>
      </c>
    </row>
    <row r="54" spans="1:2" x14ac:dyDescent="0.15">
      <c r="A54">
        <v>297</v>
      </c>
      <c r="B54">
        <v>1375</v>
      </c>
    </row>
    <row r="55" spans="1:2" x14ac:dyDescent="0.15">
      <c r="A55">
        <v>297.2</v>
      </c>
      <c r="B55">
        <v>1398</v>
      </c>
    </row>
    <row r="56" spans="1:2" x14ac:dyDescent="0.15">
      <c r="A56">
        <v>297.39999999999998</v>
      </c>
      <c r="B56">
        <v>1431</v>
      </c>
    </row>
    <row r="57" spans="1:2" x14ac:dyDescent="0.15">
      <c r="A57">
        <v>297.60000000000002</v>
      </c>
      <c r="B57">
        <v>1443</v>
      </c>
    </row>
    <row r="58" spans="1:2" x14ac:dyDescent="0.15">
      <c r="A58">
        <v>297.8</v>
      </c>
      <c r="B58">
        <v>1472</v>
      </c>
    </row>
    <row r="59" spans="1:2" x14ac:dyDescent="0.15">
      <c r="A59">
        <v>298</v>
      </c>
      <c r="B59">
        <v>1497</v>
      </c>
    </row>
    <row r="60" spans="1:2" x14ac:dyDescent="0.15">
      <c r="A60">
        <v>298.2</v>
      </c>
      <c r="B60">
        <v>1529</v>
      </c>
    </row>
    <row r="61" spans="1:2" x14ac:dyDescent="0.15">
      <c r="A61">
        <v>298.39999999999998</v>
      </c>
      <c r="B61">
        <v>1549</v>
      </c>
    </row>
    <row r="62" spans="1:2" x14ac:dyDescent="0.15">
      <c r="A62">
        <v>298.60000000000002</v>
      </c>
      <c r="B62">
        <v>1572</v>
      </c>
    </row>
    <row r="63" spans="1:2" x14ac:dyDescent="0.15">
      <c r="A63">
        <v>298.8</v>
      </c>
      <c r="B63">
        <v>1608</v>
      </c>
    </row>
    <row r="64" spans="1:2" x14ac:dyDescent="0.15">
      <c r="A64">
        <v>299</v>
      </c>
      <c r="B64">
        <v>1627</v>
      </c>
    </row>
    <row r="65" spans="1:2" x14ac:dyDescent="0.15">
      <c r="A65">
        <v>299.2</v>
      </c>
      <c r="B65">
        <v>1642</v>
      </c>
    </row>
    <row r="66" spans="1:2" x14ac:dyDescent="0.15">
      <c r="A66">
        <v>299.39999999999998</v>
      </c>
      <c r="B66">
        <v>1660</v>
      </c>
    </row>
    <row r="67" spans="1:2" x14ac:dyDescent="0.15">
      <c r="A67">
        <v>299.60000000000002</v>
      </c>
      <c r="B67">
        <v>1695</v>
      </c>
    </row>
    <row r="68" spans="1:2" x14ac:dyDescent="0.15">
      <c r="A68">
        <v>299.8</v>
      </c>
      <c r="B68">
        <v>1705</v>
      </c>
    </row>
    <row r="69" spans="1:2" x14ac:dyDescent="0.15">
      <c r="A69">
        <v>300</v>
      </c>
      <c r="B69">
        <v>1733</v>
      </c>
    </row>
    <row r="70" spans="1:2" x14ac:dyDescent="0.15">
      <c r="A70">
        <v>300.2</v>
      </c>
      <c r="B70">
        <v>1769</v>
      </c>
    </row>
    <row r="71" spans="1:2" x14ac:dyDescent="0.15">
      <c r="A71">
        <v>300.39999999999998</v>
      </c>
      <c r="B71">
        <v>1803</v>
      </c>
    </row>
    <row r="72" spans="1:2" x14ac:dyDescent="0.15">
      <c r="A72">
        <v>300.60000000000002</v>
      </c>
      <c r="B72">
        <v>1827</v>
      </c>
    </row>
    <row r="73" spans="1:2" x14ac:dyDescent="0.15">
      <c r="A73">
        <v>300.8</v>
      </c>
      <c r="B73">
        <v>1852</v>
      </c>
    </row>
    <row r="74" spans="1:2" x14ac:dyDescent="0.15">
      <c r="A74">
        <v>301</v>
      </c>
      <c r="B74">
        <v>1860</v>
      </c>
    </row>
    <row r="75" spans="1:2" x14ac:dyDescent="0.15">
      <c r="A75">
        <v>301.2</v>
      </c>
      <c r="B75">
        <v>1897</v>
      </c>
    </row>
    <row r="76" spans="1:2" x14ac:dyDescent="0.15">
      <c r="A76">
        <v>301.39999999999998</v>
      </c>
      <c r="B76">
        <v>1927</v>
      </c>
    </row>
    <row r="77" spans="1:2" x14ac:dyDescent="0.15">
      <c r="A77">
        <v>301.60000000000002</v>
      </c>
      <c r="B77">
        <v>1924</v>
      </c>
    </row>
    <row r="78" spans="1:2" x14ac:dyDescent="0.15">
      <c r="A78">
        <v>301.8</v>
      </c>
      <c r="B78">
        <v>1973</v>
      </c>
    </row>
    <row r="79" spans="1:2" x14ac:dyDescent="0.15">
      <c r="A79">
        <v>302</v>
      </c>
      <c r="B79">
        <v>1985</v>
      </c>
    </row>
    <row r="80" spans="1:2" x14ac:dyDescent="0.15">
      <c r="A80">
        <v>302.2</v>
      </c>
      <c r="B80">
        <v>2019</v>
      </c>
    </row>
    <row r="81" spans="1:2" x14ac:dyDescent="0.15">
      <c r="A81">
        <v>302.39999999999998</v>
      </c>
      <c r="B81">
        <v>2037</v>
      </c>
    </row>
    <row r="82" spans="1:2" x14ac:dyDescent="0.15">
      <c r="A82">
        <v>302.60000000000002</v>
      </c>
      <c r="B82">
        <v>2079</v>
      </c>
    </row>
    <row r="83" spans="1:2" x14ac:dyDescent="0.15">
      <c r="A83">
        <v>302.8</v>
      </c>
      <c r="B83">
        <v>2103</v>
      </c>
    </row>
    <row r="84" spans="1:2" x14ac:dyDescent="0.15">
      <c r="A84">
        <v>303</v>
      </c>
      <c r="B84">
        <v>2136</v>
      </c>
    </row>
    <row r="85" spans="1:2" x14ac:dyDescent="0.15">
      <c r="A85">
        <v>303.2</v>
      </c>
      <c r="B85">
        <v>2166</v>
      </c>
    </row>
    <row r="86" spans="1:2" x14ac:dyDescent="0.15">
      <c r="A86">
        <v>303.39999999999998</v>
      </c>
      <c r="B86">
        <v>2193</v>
      </c>
    </row>
    <row r="87" spans="1:2" x14ac:dyDescent="0.15">
      <c r="A87">
        <v>303.60000000000002</v>
      </c>
      <c r="B87">
        <v>2229</v>
      </c>
    </row>
    <row r="88" spans="1:2" x14ac:dyDescent="0.15">
      <c r="A88">
        <v>303.8</v>
      </c>
      <c r="B88">
        <v>2269</v>
      </c>
    </row>
    <row r="89" spans="1:2" x14ac:dyDescent="0.15">
      <c r="A89">
        <v>304</v>
      </c>
      <c r="B89">
        <v>2295</v>
      </c>
    </row>
    <row r="90" spans="1:2" x14ac:dyDescent="0.15">
      <c r="A90">
        <v>304.2</v>
      </c>
      <c r="B90">
        <v>2341</v>
      </c>
    </row>
    <row r="91" spans="1:2" x14ac:dyDescent="0.15">
      <c r="A91">
        <v>304.39999999999998</v>
      </c>
      <c r="B91">
        <v>2378</v>
      </c>
    </row>
    <row r="92" spans="1:2" x14ac:dyDescent="0.15">
      <c r="A92">
        <v>304.60000000000002</v>
      </c>
      <c r="B92">
        <v>2411</v>
      </c>
    </row>
    <row r="93" spans="1:2" x14ac:dyDescent="0.15">
      <c r="A93">
        <v>304.8</v>
      </c>
      <c r="B93">
        <v>2450</v>
      </c>
    </row>
    <row r="94" spans="1:2" x14ac:dyDescent="0.15">
      <c r="A94">
        <v>305</v>
      </c>
      <c r="B94">
        <v>2493</v>
      </c>
    </row>
    <row r="95" spans="1:2" x14ac:dyDescent="0.15">
      <c r="A95">
        <v>305.2</v>
      </c>
      <c r="B95">
        <v>2535</v>
      </c>
    </row>
    <row r="96" spans="1:2" x14ac:dyDescent="0.15">
      <c r="A96">
        <v>305.39999999999998</v>
      </c>
      <c r="B96">
        <v>2580</v>
      </c>
    </row>
    <row r="97" spans="1:2" x14ac:dyDescent="0.15">
      <c r="A97">
        <v>305.60000000000002</v>
      </c>
      <c r="B97">
        <v>2635</v>
      </c>
    </row>
    <row r="98" spans="1:2" x14ac:dyDescent="0.15">
      <c r="A98">
        <v>305.8</v>
      </c>
      <c r="B98">
        <v>2686</v>
      </c>
    </row>
    <row r="99" spans="1:2" x14ac:dyDescent="0.15">
      <c r="A99">
        <v>306</v>
      </c>
      <c r="B99">
        <v>2739</v>
      </c>
    </row>
    <row r="100" spans="1:2" x14ac:dyDescent="0.15">
      <c r="A100">
        <v>306.2</v>
      </c>
      <c r="B100">
        <v>2800</v>
      </c>
    </row>
    <row r="101" spans="1:2" x14ac:dyDescent="0.15">
      <c r="A101">
        <v>306.39999999999998</v>
      </c>
      <c r="B101">
        <v>2843</v>
      </c>
    </row>
    <row r="102" spans="1:2" x14ac:dyDescent="0.15">
      <c r="A102">
        <v>306.60000000000002</v>
      </c>
      <c r="B102">
        <v>2882</v>
      </c>
    </row>
    <row r="103" spans="1:2" x14ac:dyDescent="0.15">
      <c r="A103">
        <v>306.8</v>
      </c>
      <c r="B103">
        <v>2937</v>
      </c>
    </row>
    <row r="104" spans="1:2" x14ac:dyDescent="0.15">
      <c r="A104">
        <v>307</v>
      </c>
      <c r="B104">
        <v>2979</v>
      </c>
    </row>
    <row r="105" spans="1:2" x14ac:dyDescent="0.15">
      <c r="A105">
        <v>307.2</v>
      </c>
      <c r="B105">
        <v>3033</v>
      </c>
    </row>
    <row r="106" spans="1:2" x14ac:dyDescent="0.15">
      <c r="A106">
        <v>307.39999999999998</v>
      </c>
      <c r="B106">
        <v>3087</v>
      </c>
    </row>
    <row r="107" spans="1:2" x14ac:dyDescent="0.15">
      <c r="A107">
        <v>307.60000000000002</v>
      </c>
      <c r="B107">
        <v>3158</v>
      </c>
    </row>
    <row r="108" spans="1:2" x14ac:dyDescent="0.15">
      <c r="A108">
        <v>307.8</v>
      </c>
      <c r="B108">
        <v>3195</v>
      </c>
    </row>
    <row r="109" spans="1:2" x14ac:dyDescent="0.15">
      <c r="A109">
        <v>308</v>
      </c>
      <c r="B109">
        <v>3237</v>
      </c>
    </row>
    <row r="110" spans="1:2" x14ac:dyDescent="0.15">
      <c r="A110">
        <v>308.2</v>
      </c>
      <c r="B110">
        <v>3286</v>
      </c>
    </row>
    <row r="111" spans="1:2" x14ac:dyDescent="0.15">
      <c r="A111">
        <v>308.39999999999998</v>
      </c>
      <c r="B111">
        <v>3320</v>
      </c>
    </row>
    <row r="112" spans="1:2" x14ac:dyDescent="0.15">
      <c r="A112">
        <v>308.60000000000002</v>
      </c>
      <c r="B112">
        <v>3368</v>
      </c>
    </row>
    <row r="113" spans="1:2" x14ac:dyDescent="0.15">
      <c r="A113">
        <v>308.8</v>
      </c>
      <c r="B113">
        <v>3429</v>
      </c>
    </row>
    <row r="114" spans="1:2" x14ac:dyDescent="0.15">
      <c r="A114">
        <v>309</v>
      </c>
      <c r="B114">
        <v>3482</v>
      </c>
    </row>
    <row r="115" spans="1:2" x14ac:dyDescent="0.15">
      <c r="A115">
        <v>309.2</v>
      </c>
      <c r="B115">
        <v>3509</v>
      </c>
    </row>
    <row r="116" spans="1:2" x14ac:dyDescent="0.15">
      <c r="A116">
        <v>309.39999999999998</v>
      </c>
      <c r="B116">
        <v>3562</v>
      </c>
    </row>
    <row r="117" spans="1:2" x14ac:dyDescent="0.15">
      <c r="A117">
        <v>309.60000000000002</v>
      </c>
      <c r="B117">
        <v>3589</v>
      </c>
    </row>
    <row r="118" spans="1:2" x14ac:dyDescent="0.15">
      <c r="A118">
        <v>309.8</v>
      </c>
      <c r="B118">
        <v>3605</v>
      </c>
    </row>
    <row r="119" spans="1:2" x14ac:dyDescent="0.15">
      <c r="A119">
        <v>310</v>
      </c>
      <c r="B119">
        <v>3628</v>
      </c>
    </row>
    <row r="120" spans="1:2" x14ac:dyDescent="0.15">
      <c r="A120">
        <v>310.2</v>
      </c>
      <c r="B120">
        <v>3658</v>
      </c>
    </row>
    <row r="121" spans="1:2" x14ac:dyDescent="0.15">
      <c r="A121">
        <v>310.39999999999998</v>
      </c>
      <c r="B121">
        <v>3696</v>
      </c>
    </row>
    <row r="122" spans="1:2" x14ac:dyDescent="0.15">
      <c r="A122">
        <v>310.60000000000002</v>
      </c>
      <c r="B122">
        <v>3722</v>
      </c>
    </row>
    <row r="123" spans="1:2" x14ac:dyDescent="0.15">
      <c r="A123">
        <v>310.8</v>
      </c>
      <c r="B123">
        <v>3721</v>
      </c>
    </row>
    <row r="124" spans="1:2" x14ac:dyDescent="0.15">
      <c r="A124">
        <v>311</v>
      </c>
      <c r="B124">
        <v>3723</v>
      </c>
    </row>
    <row r="125" spans="1:2" x14ac:dyDescent="0.15">
      <c r="A125">
        <v>311.2</v>
      </c>
      <c r="B125">
        <v>3736</v>
      </c>
    </row>
    <row r="126" spans="1:2" x14ac:dyDescent="0.15">
      <c r="A126">
        <v>311.39999999999998</v>
      </c>
      <c r="B126">
        <v>3750</v>
      </c>
    </row>
    <row r="127" spans="1:2" x14ac:dyDescent="0.15">
      <c r="A127">
        <v>311.60000000000002</v>
      </c>
      <c r="B127">
        <v>3753</v>
      </c>
    </row>
    <row r="128" spans="1:2" x14ac:dyDescent="0.15">
      <c r="A128">
        <v>311.8</v>
      </c>
      <c r="B128">
        <v>3719</v>
      </c>
    </row>
    <row r="129" spans="1:2" x14ac:dyDescent="0.15">
      <c r="A129">
        <v>312</v>
      </c>
      <c r="B129">
        <v>3695</v>
      </c>
    </row>
    <row r="130" spans="1:2" x14ac:dyDescent="0.15">
      <c r="A130">
        <v>312.2</v>
      </c>
      <c r="B130">
        <v>3664</v>
      </c>
    </row>
    <row r="131" spans="1:2" x14ac:dyDescent="0.15">
      <c r="A131">
        <v>312.39999999999998</v>
      </c>
      <c r="B131">
        <v>3640</v>
      </c>
    </row>
    <row r="132" spans="1:2" x14ac:dyDescent="0.15">
      <c r="A132">
        <v>312.60000000000002</v>
      </c>
      <c r="B132">
        <v>3635</v>
      </c>
    </row>
    <row r="133" spans="1:2" x14ac:dyDescent="0.15">
      <c r="A133">
        <v>312.8</v>
      </c>
      <c r="B133">
        <v>3629</v>
      </c>
    </row>
    <row r="134" spans="1:2" x14ac:dyDescent="0.15">
      <c r="A134">
        <v>313</v>
      </c>
      <c r="B134">
        <v>3630</v>
      </c>
    </row>
    <row r="135" spans="1:2" x14ac:dyDescent="0.15">
      <c r="A135">
        <v>313.2</v>
      </c>
      <c r="B135">
        <v>3579</v>
      </c>
    </row>
    <row r="136" spans="1:2" x14ac:dyDescent="0.15">
      <c r="A136">
        <v>313.39999999999998</v>
      </c>
      <c r="B136">
        <v>3549</v>
      </c>
    </row>
    <row r="137" spans="1:2" x14ac:dyDescent="0.15">
      <c r="A137">
        <v>313.60000000000002</v>
      </c>
      <c r="B137">
        <v>3493</v>
      </c>
    </row>
    <row r="138" spans="1:2" x14ac:dyDescent="0.15">
      <c r="A138">
        <v>313.8</v>
      </c>
      <c r="B138">
        <v>3456</v>
      </c>
    </row>
    <row r="139" spans="1:2" x14ac:dyDescent="0.15">
      <c r="A139">
        <v>314</v>
      </c>
      <c r="B139">
        <v>3417</v>
      </c>
    </row>
    <row r="140" spans="1:2" x14ac:dyDescent="0.15">
      <c r="A140">
        <v>314.2</v>
      </c>
      <c r="B140">
        <v>3371</v>
      </c>
    </row>
    <row r="141" spans="1:2" x14ac:dyDescent="0.15">
      <c r="A141">
        <v>314.39999999999998</v>
      </c>
      <c r="B141">
        <v>3332</v>
      </c>
    </row>
    <row r="142" spans="1:2" x14ac:dyDescent="0.15">
      <c r="A142">
        <v>314.60000000000002</v>
      </c>
      <c r="B142">
        <v>3286</v>
      </c>
    </row>
    <row r="143" spans="1:2" x14ac:dyDescent="0.15">
      <c r="A143">
        <v>314.8</v>
      </c>
      <c r="B143">
        <v>3223</v>
      </c>
    </row>
    <row r="144" spans="1:2" x14ac:dyDescent="0.15">
      <c r="A144">
        <v>315</v>
      </c>
      <c r="B144">
        <v>3191</v>
      </c>
    </row>
    <row r="145" spans="1:2" x14ac:dyDescent="0.15">
      <c r="A145">
        <v>315.2</v>
      </c>
      <c r="B145">
        <v>3143</v>
      </c>
    </row>
    <row r="146" spans="1:2" x14ac:dyDescent="0.15">
      <c r="A146">
        <v>315.39999999999998</v>
      </c>
      <c r="B146">
        <v>3104</v>
      </c>
    </row>
    <row r="147" spans="1:2" x14ac:dyDescent="0.15">
      <c r="A147">
        <v>315.60000000000002</v>
      </c>
      <c r="B147">
        <v>3073</v>
      </c>
    </row>
    <row r="148" spans="1:2" x14ac:dyDescent="0.15">
      <c r="A148">
        <v>315.8</v>
      </c>
      <c r="B148">
        <v>3046</v>
      </c>
    </row>
    <row r="149" spans="1:2" x14ac:dyDescent="0.15">
      <c r="A149">
        <v>316</v>
      </c>
      <c r="B149">
        <v>3004</v>
      </c>
    </row>
    <row r="150" spans="1:2" x14ac:dyDescent="0.15">
      <c r="A150">
        <v>316.2</v>
      </c>
      <c r="B150">
        <v>2971</v>
      </c>
    </row>
    <row r="151" spans="1:2" x14ac:dyDescent="0.15">
      <c r="A151">
        <v>316.39999999999998</v>
      </c>
      <c r="B151">
        <v>2905</v>
      </c>
    </row>
    <row r="152" spans="1:2" x14ac:dyDescent="0.15">
      <c r="A152">
        <v>316.60000000000002</v>
      </c>
      <c r="B152">
        <v>2892</v>
      </c>
    </row>
    <row r="153" spans="1:2" x14ac:dyDescent="0.15">
      <c r="A153">
        <v>316.8</v>
      </c>
      <c r="B153">
        <v>2856</v>
      </c>
    </row>
    <row r="154" spans="1:2" x14ac:dyDescent="0.15">
      <c r="A154">
        <v>317</v>
      </c>
      <c r="B154">
        <v>2818</v>
      </c>
    </row>
    <row r="155" spans="1:2" x14ac:dyDescent="0.15">
      <c r="A155">
        <v>317.2</v>
      </c>
      <c r="B155">
        <v>2787</v>
      </c>
    </row>
    <row r="156" spans="1:2" x14ac:dyDescent="0.15">
      <c r="A156">
        <v>317.39999999999998</v>
      </c>
      <c r="B156">
        <v>2763</v>
      </c>
    </row>
    <row r="157" spans="1:2" x14ac:dyDescent="0.15">
      <c r="A157">
        <v>317.60000000000002</v>
      </c>
      <c r="B157">
        <v>2743</v>
      </c>
    </row>
    <row r="158" spans="1:2" x14ac:dyDescent="0.15">
      <c r="A158">
        <v>317.8</v>
      </c>
      <c r="B158">
        <v>2715</v>
      </c>
    </row>
    <row r="159" spans="1:2" x14ac:dyDescent="0.15">
      <c r="A159">
        <v>318</v>
      </c>
      <c r="B159">
        <v>2691</v>
      </c>
    </row>
    <row r="160" spans="1:2" x14ac:dyDescent="0.15">
      <c r="A160">
        <v>318.2</v>
      </c>
      <c r="B160">
        <v>2668</v>
      </c>
    </row>
    <row r="161" spans="1:2" x14ac:dyDescent="0.15">
      <c r="A161">
        <v>318.39999999999998</v>
      </c>
      <c r="B161">
        <v>2640</v>
      </c>
    </row>
    <row r="162" spans="1:2" x14ac:dyDescent="0.15">
      <c r="A162">
        <v>318.60000000000002</v>
      </c>
      <c r="B162">
        <v>2629</v>
      </c>
    </row>
    <row r="163" spans="1:2" x14ac:dyDescent="0.15">
      <c r="A163">
        <v>318.8</v>
      </c>
      <c r="B163">
        <v>2604</v>
      </c>
    </row>
    <row r="164" spans="1:2" x14ac:dyDescent="0.15">
      <c r="A164">
        <v>319</v>
      </c>
      <c r="B164">
        <v>2592</v>
      </c>
    </row>
    <row r="165" spans="1:2" x14ac:dyDescent="0.15">
      <c r="A165">
        <v>319.2</v>
      </c>
      <c r="B165">
        <v>2579</v>
      </c>
    </row>
    <row r="166" spans="1:2" x14ac:dyDescent="0.15">
      <c r="A166">
        <v>319.39999999999998</v>
      </c>
      <c r="B166">
        <v>2569</v>
      </c>
    </row>
    <row r="167" spans="1:2" x14ac:dyDescent="0.15">
      <c r="A167">
        <v>319.60000000000002</v>
      </c>
      <c r="B167">
        <v>2551</v>
      </c>
    </row>
    <row r="168" spans="1:2" x14ac:dyDescent="0.15">
      <c r="A168">
        <v>319.8</v>
      </c>
      <c r="B168">
        <v>2533</v>
      </c>
    </row>
    <row r="169" spans="1:2" x14ac:dyDescent="0.15">
      <c r="A169">
        <v>320</v>
      </c>
      <c r="B169">
        <v>2530</v>
      </c>
    </row>
    <row r="170" spans="1:2" x14ac:dyDescent="0.15">
      <c r="A170">
        <v>320.2</v>
      </c>
      <c r="B170">
        <v>2523</v>
      </c>
    </row>
    <row r="171" spans="1:2" x14ac:dyDescent="0.15">
      <c r="A171">
        <v>320.39999999999998</v>
      </c>
      <c r="B171">
        <v>2508</v>
      </c>
    </row>
    <row r="172" spans="1:2" x14ac:dyDescent="0.15">
      <c r="A172">
        <v>320.60000000000002</v>
      </c>
      <c r="B172">
        <v>2495</v>
      </c>
    </row>
    <row r="173" spans="1:2" x14ac:dyDescent="0.15">
      <c r="A173">
        <v>320.8</v>
      </c>
      <c r="B173">
        <v>2478</v>
      </c>
    </row>
    <row r="174" spans="1:2" x14ac:dyDescent="0.15">
      <c r="A174">
        <v>321</v>
      </c>
      <c r="B174">
        <v>2463</v>
      </c>
    </row>
    <row r="175" spans="1:2" x14ac:dyDescent="0.15">
      <c r="A175">
        <v>321.2</v>
      </c>
      <c r="B175">
        <v>2459</v>
      </c>
    </row>
    <row r="176" spans="1:2" x14ac:dyDescent="0.15">
      <c r="A176">
        <v>321.39999999999998</v>
      </c>
      <c r="B176">
        <v>2437</v>
      </c>
    </row>
    <row r="177" spans="1:2" x14ac:dyDescent="0.15">
      <c r="A177">
        <v>321.60000000000002</v>
      </c>
      <c r="B177">
        <v>2447</v>
      </c>
    </row>
    <row r="178" spans="1:2" x14ac:dyDescent="0.15">
      <c r="A178">
        <v>321.8</v>
      </c>
      <c r="B178">
        <v>2456</v>
      </c>
    </row>
    <row r="179" spans="1:2" x14ac:dyDescent="0.15">
      <c r="A179">
        <v>322</v>
      </c>
      <c r="B179">
        <v>2437</v>
      </c>
    </row>
    <row r="180" spans="1:2" x14ac:dyDescent="0.15">
      <c r="A180">
        <v>322.2</v>
      </c>
      <c r="B180">
        <v>2443</v>
      </c>
    </row>
    <row r="181" spans="1:2" x14ac:dyDescent="0.15">
      <c r="A181">
        <v>322.39999999999998</v>
      </c>
      <c r="B181">
        <v>2453</v>
      </c>
    </row>
    <row r="182" spans="1:2" x14ac:dyDescent="0.15">
      <c r="A182">
        <v>322.60000000000002</v>
      </c>
      <c r="B182">
        <v>2418</v>
      </c>
    </row>
    <row r="183" spans="1:2" x14ac:dyDescent="0.15">
      <c r="A183">
        <v>322.8</v>
      </c>
      <c r="B183">
        <v>2414</v>
      </c>
    </row>
    <row r="184" spans="1:2" x14ac:dyDescent="0.15">
      <c r="A184">
        <v>323</v>
      </c>
      <c r="B184">
        <v>2409</v>
      </c>
    </row>
    <row r="185" spans="1:2" x14ac:dyDescent="0.15">
      <c r="A185">
        <v>323.2</v>
      </c>
      <c r="B185">
        <v>2396</v>
      </c>
    </row>
    <row r="186" spans="1:2" x14ac:dyDescent="0.15">
      <c r="A186">
        <v>323.39999999999998</v>
      </c>
      <c r="B186">
        <v>2376</v>
      </c>
    </row>
    <row r="187" spans="1:2" x14ac:dyDescent="0.15">
      <c r="A187">
        <v>323.60000000000002</v>
      </c>
      <c r="B187">
        <v>2381</v>
      </c>
    </row>
    <row r="188" spans="1:2" x14ac:dyDescent="0.15">
      <c r="A188">
        <v>323.8</v>
      </c>
      <c r="B188">
        <v>2377</v>
      </c>
    </row>
    <row r="189" spans="1:2" x14ac:dyDescent="0.15">
      <c r="A189">
        <v>324</v>
      </c>
      <c r="B189">
        <v>2361</v>
      </c>
    </row>
    <row r="190" spans="1:2" x14ac:dyDescent="0.15">
      <c r="A190">
        <v>324.2</v>
      </c>
      <c r="B190">
        <v>2338</v>
      </c>
    </row>
    <row r="191" spans="1:2" x14ac:dyDescent="0.15">
      <c r="A191">
        <v>324.39999999999998</v>
      </c>
      <c r="B191">
        <v>2325</v>
      </c>
    </row>
    <row r="192" spans="1:2" x14ac:dyDescent="0.15">
      <c r="A192">
        <v>324.60000000000002</v>
      </c>
      <c r="B192">
        <v>2307</v>
      </c>
    </row>
    <row r="193" spans="1:2" x14ac:dyDescent="0.15">
      <c r="A193">
        <v>324.8</v>
      </c>
      <c r="B193">
        <v>2301</v>
      </c>
    </row>
    <row r="194" spans="1:2" x14ac:dyDescent="0.15">
      <c r="A194">
        <v>325</v>
      </c>
      <c r="B194">
        <v>2300</v>
      </c>
    </row>
    <row r="195" spans="1:2" x14ac:dyDescent="0.15">
      <c r="A195">
        <v>325.2</v>
      </c>
      <c r="B195">
        <v>2294</v>
      </c>
    </row>
    <row r="196" spans="1:2" x14ac:dyDescent="0.15">
      <c r="A196">
        <v>325.39999999999998</v>
      </c>
      <c r="B196">
        <v>2301</v>
      </c>
    </row>
    <row r="197" spans="1:2" x14ac:dyDescent="0.15">
      <c r="A197">
        <v>325.60000000000002</v>
      </c>
      <c r="B197">
        <v>2285</v>
      </c>
    </row>
    <row r="198" spans="1:2" x14ac:dyDescent="0.15">
      <c r="A198">
        <v>325.8</v>
      </c>
      <c r="B198">
        <v>2273</v>
      </c>
    </row>
    <row r="199" spans="1:2" x14ac:dyDescent="0.15">
      <c r="A199">
        <v>326</v>
      </c>
      <c r="B199">
        <v>2272</v>
      </c>
    </row>
    <row r="200" spans="1:2" x14ac:dyDescent="0.15">
      <c r="A200">
        <v>326.2</v>
      </c>
      <c r="B200">
        <v>2274</v>
      </c>
    </row>
    <row r="201" spans="1:2" x14ac:dyDescent="0.15">
      <c r="A201">
        <v>326.39999999999998</v>
      </c>
      <c r="B201">
        <v>2265</v>
      </c>
    </row>
    <row r="202" spans="1:2" x14ac:dyDescent="0.15">
      <c r="A202">
        <v>326.60000000000002</v>
      </c>
      <c r="B202">
        <v>2270</v>
      </c>
    </row>
    <row r="203" spans="1:2" x14ac:dyDescent="0.15">
      <c r="A203">
        <v>326.8</v>
      </c>
      <c r="B203">
        <v>2281</v>
      </c>
    </row>
    <row r="204" spans="1:2" x14ac:dyDescent="0.15">
      <c r="A204">
        <v>327</v>
      </c>
      <c r="B204">
        <v>2273</v>
      </c>
    </row>
    <row r="205" spans="1:2" x14ac:dyDescent="0.15">
      <c r="A205">
        <v>327.2</v>
      </c>
      <c r="B205">
        <v>2276</v>
      </c>
    </row>
    <row r="206" spans="1:2" x14ac:dyDescent="0.15">
      <c r="A206">
        <v>327.39999999999998</v>
      </c>
      <c r="B206">
        <v>2252</v>
      </c>
    </row>
    <row r="207" spans="1:2" x14ac:dyDescent="0.15">
      <c r="A207">
        <v>327.60000000000002</v>
      </c>
      <c r="B207">
        <v>2239</v>
      </c>
    </row>
    <row r="208" spans="1:2" x14ac:dyDescent="0.15">
      <c r="A208">
        <v>327.8</v>
      </c>
      <c r="B208">
        <v>2233</v>
      </c>
    </row>
    <row r="209" spans="1:2" x14ac:dyDescent="0.15">
      <c r="A209">
        <v>328</v>
      </c>
      <c r="B209">
        <v>2239</v>
      </c>
    </row>
    <row r="210" spans="1:2" x14ac:dyDescent="0.15">
      <c r="A210">
        <v>328.2</v>
      </c>
      <c r="B210">
        <v>2227</v>
      </c>
    </row>
    <row r="211" spans="1:2" x14ac:dyDescent="0.15">
      <c r="A211">
        <v>328.4</v>
      </c>
      <c r="B211">
        <v>2230</v>
      </c>
    </row>
    <row r="212" spans="1:2" x14ac:dyDescent="0.15">
      <c r="A212">
        <v>328.6</v>
      </c>
      <c r="B212">
        <v>2226</v>
      </c>
    </row>
    <row r="213" spans="1:2" x14ac:dyDescent="0.15">
      <c r="A213">
        <v>328.8</v>
      </c>
      <c r="B213">
        <v>2228</v>
      </c>
    </row>
    <row r="214" spans="1:2" x14ac:dyDescent="0.15">
      <c r="A214">
        <v>329</v>
      </c>
      <c r="B214">
        <v>2213</v>
      </c>
    </row>
    <row r="215" spans="1:2" x14ac:dyDescent="0.15">
      <c r="A215">
        <v>329.2</v>
      </c>
      <c r="B215">
        <v>2197</v>
      </c>
    </row>
    <row r="216" spans="1:2" x14ac:dyDescent="0.15">
      <c r="A216">
        <v>329.4</v>
      </c>
      <c r="B216">
        <v>2193</v>
      </c>
    </row>
    <row r="217" spans="1:2" x14ac:dyDescent="0.15">
      <c r="A217">
        <v>329.6</v>
      </c>
      <c r="B217">
        <v>2181</v>
      </c>
    </row>
    <row r="218" spans="1:2" x14ac:dyDescent="0.15">
      <c r="A218">
        <v>329.8</v>
      </c>
      <c r="B218">
        <v>2169</v>
      </c>
    </row>
    <row r="219" spans="1:2" x14ac:dyDescent="0.15">
      <c r="A219">
        <v>330</v>
      </c>
      <c r="B219">
        <v>2157</v>
      </c>
    </row>
    <row r="220" spans="1:2" x14ac:dyDescent="0.15">
      <c r="A220">
        <v>330.2</v>
      </c>
      <c r="B220">
        <v>2140</v>
      </c>
    </row>
    <row r="221" spans="1:2" x14ac:dyDescent="0.15">
      <c r="A221">
        <v>330.4</v>
      </c>
      <c r="B221">
        <v>2126</v>
      </c>
    </row>
    <row r="222" spans="1:2" x14ac:dyDescent="0.15">
      <c r="A222">
        <v>330.6</v>
      </c>
      <c r="B222">
        <v>2136</v>
      </c>
    </row>
    <row r="223" spans="1:2" x14ac:dyDescent="0.15">
      <c r="A223">
        <v>330.8</v>
      </c>
      <c r="B223">
        <v>2118</v>
      </c>
    </row>
    <row r="224" spans="1:2" x14ac:dyDescent="0.15">
      <c r="A224">
        <v>331</v>
      </c>
      <c r="B224">
        <v>2116</v>
      </c>
    </row>
    <row r="225" spans="1:2" x14ac:dyDescent="0.15">
      <c r="A225">
        <v>331.2</v>
      </c>
      <c r="B225">
        <v>2110</v>
      </c>
    </row>
    <row r="226" spans="1:2" x14ac:dyDescent="0.15">
      <c r="A226">
        <v>331.4</v>
      </c>
      <c r="B226">
        <v>2098</v>
      </c>
    </row>
    <row r="227" spans="1:2" x14ac:dyDescent="0.15">
      <c r="A227">
        <v>331.6</v>
      </c>
      <c r="B227">
        <v>2088</v>
      </c>
    </row>
    <row r="228" spans="1:2" x14ac:dyDescent="0.15">
      <c r="A228">
        <v>331.8</v>
      </c>
      <c r="B228">
        <v>2087</v>
      </c>
    </row>
    <row r="229" spans="1:2" x14ac:dyDescent="0.15">
      <c r="A229">
        <v>332</v>
      </c>
      <c r="B229">
        <v>2072</v>
      </c>
    </row>
    <row r="230" spans="1:2" x14ac:dyDescent="0.15">
      <c r="A230">
        <v>332.2</v>
      </c>
      <c r="B230">
        <v>2059</v>
      </c>
    </row>
    <row r="231" spans="1:2" x14ac:dyDescent="0.15">
      <c r="A231">
        <v>332.4</v>
      </c>
      <c r="B231">
        <v>2056</v>
      </c>
    </row>
    <row r="232" spans="1:2" x14ac:dyDescent="0.15">
      <c r="A232">
        <v>332.6</v>
      </c>
      <c r="B232">
        <v>2042</v>
      </c>
    </row>
    <row r="233" spans="1:2" x14ac:dyDescent="0.15">
      <c r="A233">
        <v>332.8</v>
      </c>
      <c r="B233">
        <v>2032</v>
      </c>
    </row>
    <row r="234" spans="1:2" x14ac:dyDescent="0.15">
      <c r="A234">
        <v>333</v>
      </c>
      <c r="B234">
        <v>2024</v>
      </c>
    </row>
    <row r="235" spans="1:2" x14ac:dyDescent="0.15">
      <c r="A235">
        <v>333.2</v>
      </c>
      <c r="B235">
        <v>2020</v>
      </c>
    </row>
    <row r="236" spans="1:2" x14ac:dyDescent="0.15">
      <c r="A236">
        <v>333.4</v>
      </c>
      <c r="B236">
        <v>2010</v>
      </c>
    </row>
    <row r="237" spans="1:2" x14ac:dyDescent="0.15">
      <c r="A237">
        <v>333.6</v>
      </c>
      <c r="B237">
        <v>2003</v>
      </c>
    </row>
    <row r="238" spans="1:2" x14ac:dyDescent="0.15">
      <c r="A238">
        <v>333.8</v>
      </c>
      <c r="B238">
        <v>1991</v>
      </c>
    </row>
    <row r="239" spans="1:2" x14ac:dyDescent="0.15">
      <c r="A239">
        <v>334</v>
      </c>
      <c r="B239">
        <v>1979</v>
      </c>
    </row>
    <row r="240" spans="1:2" x14ac:dyDescent="0.15">
      <c r="A240">
        <v>334.2</v>
      </c>
      <c r="B240">
        <v>1982</v>
      </c>
    </row>
    <row r="241" spans="1:2" x14ac:dyDescent="0.15">
      <c r="A241">
        <v>334.4</v>
      </c>
      <c r="B241">
        <v>1974</v>
      </c>
    </row>
    <row r="242" spans="1:2" x14ac:dyDescent="0.15">
      <c r="A242">
        <v>334.6</v>
      </c>
      <c r="B242">
        <v>1966</v>
      </c>
    </row>
    <row r="243" spans="1:2" x14ac:dyDescent="0.15">
      <c r="A243">
        <v>334.8</v>
      </c>
      <c r="B243">
        <v>1965</v>
      </c>
    </row>
    <row r="244" spans="1:2" x14ac:dyDescent="0.15">
      <c r="A244">
        <v>335</v>
      </c>
      <c r="B244">
        <v>1958</v>
      </c>
    </row>
    <row r="245" spans="1:2" x14ac:dyDescent="0.15">
      <c r="A245">
        <v>335.2</v>
      </c>
      <c r="B245">
        <v>1953</v>
      </c>
    </row>
    <row r="246" spans="1:2" x14ac:dyDescent="0.15">
      <c r="A246">
        <v>335.4</v>
      </c>
      <c r="B246">
        <v>1929</v>
      </c>
    </row>
    <row r="247" spans="1:2" x14ac:dyDescent="0.15">
      <c r="A247">
        <v>335.6</v>
      </c>
      <c r="B247">
        <v>1907</v>
      </c>
    </row>
    <row r="248" spans="1:2" x14ac:dyDescent="0.15">
      <c r="A248">
        <v>335.8</v>
      </c>
      <c r="B248">
        <v>1898</v>
      </c>
    </row>
    <row r="249" spans="1:2" x14ac:dyDescent="0.15">
      <c r="A249">
        <v>336</v>
      </c>
      <c r="B249">
        <v>1883</v>
      </c>
    </row>
    <row r="250" spans="1:2" x14ac:dyDescent="0.15">
      <c r="A250">
        <v>336.2</v>
      </c>
      <c r="B250">
        <v>1879</v>
      </c>
    </row>
    <row r="251" spans="1:2" x14ac:dyDescent="0.15">
      <c r="A251">
        <v>336.4</v>
      </c>
      <c r="B251">
        <v>1879</v>
      </c>
    </row>
    <row r="252" spans="1:2" x14ac:dyDescent="0.15">
      <c r="A252">
        <v>336.6</v>
      </c>
      <c r="B252">
        <v>1873</v>
      </c>
    </row>
    <row r="253" spans="1:2" x14ac:dyDescent="0.15">
      <c r="A253">
        <v>336.8</v>
      </c>
      <c r="B253">
        <v>1859</v>
      </c>
    </row>
    <row r="254" spans="1:2" x14ac:dyDescent="0.15">
      <c r="A254">
        <v>337</v>
      </c>
      <c r="B254">
        <v>1849</v>
      </c>
    </row>
    <row r="255" spans="1:2" x14ac:dyDescent="0.15">
      <c r="A255">
        <v>337.2</v>
      </c>
      <c r="B255">
        <v>1836</v>
      </c>
    </row>
    <row r="256" spans="1:2" x14ac:dyDescent="0.15">
      <c r="A256">
        <v>337.4</v>
      </c>
      <c r="B256">
        <v>1827</v>
      </c>
    </row>
    <row r="257" spans="1:2" x14ac:dyDescent="0.15">
      <c r="A257">
        <v>337.6</v>
      </c>
      <c r="B257">
        <v>1802</v>
      </c>
    </row>
    <row r="258" spans="1:2" x14ac:dyDescent="0.15">
      <c r="A258">
        <v>337.8</v>
      </c>
      <c r="B258">
        <v>1789</v>
      </c>
    </row>
    <row r="259" spans="1:2" x14ac:dyDescent="0.15">
      <c r="A259">
        <v>338</v>
      </c>
      <c r="B259">
        <v>1790</v>
      </c>
    </row>
    <row r="260" spans="1:2" x14ac:dyDescent="0.15">
      <c r="A260">
        <v>338.2</v>
      </c>
      <c r="B260">
        <v>1788</v>
      </c>
    </row>
    <row r="261" spans="1:2" x14ac:dyDescent="0.15">
      <c r="A261">
        <v>338.4</v>
      </c>
      <c r="B261">
        <v>1775</v>
      </c>
    </row>
    <row r="262" spans="1:2" x14ac:dyDescent="0.15">
      <c r="A262">
        <v>338.6</v>
      </c>
      <c r="B262">
        <v>1756</v>
      </c>
    </row>
    <row r="263" spans="1:2" x14ac:dyDescent="0.15">
      <c r="A263">
        <v>338.8</v>
      </c>
      <c r="B263">
        <v>1751</v>
      </c>
    </row>
    <row r="264" spans="1:2" x14ac:dyDescent="0.15">
      <c r="A264">
        <v>339</v>
      </c>
      <c r="B264">
        <v>1756</v>
      </c>
    </row>
    <row r="265" spans="1:2" x14ac:dyDescent="0.15">
      <c r="A265">
        <v>339.2</v>
      </c>
      <c r="B265">
        <v>1742</v>
      </c>
    </row>
    <row r="266" spans="1:2" x14ac:dyDescent="0.15">
      <c r="A266">
        <v>339.4</v>
      </c>
      <c r="B266">
        <v>1732</v>
      </c>
    </row>
    <row r="267" spans="1:2" x14ac:dyDescent="0.15">
      <c r="A267">
        <v>339.6</v>
      </c>
      <c r="B267">
        <v>1725</v>
      </c>
    </row>
    <row r="268" spans="1:2" x14ac:dyDescent="0.15">
      <c r="A268">
        <v>339.8</v>
      </c>
      <c r="B268">
        <v>1691</v>
      </c>
    </row>
    <row r="269" spans="1:2" x14ac:dyDescent="0.15">
      <c r="A269">
        <v>340</v>
      </c>
      <c r="B269">
        <v>1671</v>
      </c>
    </row>
    <row r="270" spans="1:2" x14ac:dyDescent="0.15">
      <c r="A270">
        <v>340.2</v>
      </c>
      <c r="B270">
        <v>1673</v>
      </c>
    </row>
    <row r="271" spans="1:2" x14ac:dyDescent="0.15">
      <c r="A271">
        <v>340.4</v>
      </c>
      <c r="B271">
        <v>1662</v>
      </c>
    </row>
    <row r="272" spans="1:2" x14ac:dyDescent="0.15">
      <c r="A272">
        <v>340.6</v>
      </c>
      <c r="B272">
        <v>1673</v>
      </c>
    </row>
    <row r="273" spans="1:2" x14ac:dyDescent="0.15">
      <c r="A273">
        <v>340.8</v>
      </c>
      <c r="B273">
        <v>1663</v>
      </c>
    </row>
    <row r="274" spans="1:2" x14ac:dyDescent="0.15">
      <c r="A274">
        <v>341</v>
      </c>
      <c r="B274">
        <v>1645</v>
      </c>
    </row>
    <row r="275" spans="1:2" x14ac:dyDescent="0.15">
      <c r="A275">
        <v>341.2</v>
      </c>
      <c r="B275">
        <v>1626</v>
      </c>
    </row>
    <row r="276" spans="1:2" x14ac:dyDescent="0.15">
      <c r="A276">
        <v>341.4</v>
      </c>
      <c r="B276">
        <v>1621</v>
      </c>
    </row>
    <row r="277" spans="1:2" x14ac:dyDescent="0.15">
      <c r="A277">
        <v>341.6</v>
      </c>
      <c r="B277">
        <v>1599</v>
      </c>
    </row>
    <row r="278" spans="1:2" x14ac:dyDescent="0.15">
      <c r="A278">
        <v>341.8</v>
      </c>
      <c r="B278">
        <v>1591</v>
      </c>
    </row>
    <row r="279" spans="1:2" x14ac:dyDescent="0.15">
      <c r="A279">
        <v>342</v>
      </c>
      <c r="B279">
        <v>1576</v>
      </c>
    </row>
    <row r="280" spans="1:2" x14ac:dyDescent="0.15">
      <c r="A280">
        <v>342.2</v>
      </c>
      <c r="B280">
        <v>1565</v>
      </c>
    </row>
    <row r="281" spans="1:2" x14ac:dyDescent="0.15">
      <c r="A281">
        <v>342.4</v>
      </c>
      <c r="B281">
        <v>1568</v>
      </c>
    </row>
    <row r="282" spans="1:2" x14ac:dyDescent="0.15">
      <c r="A282">
        <v>342.6</v>
      </c>
      <c r="B282">
        <v>1550</v>
      </c>
    </row>
    <row r="283" spans="1:2" x14ac:dyDescent="0.15">
      <c r="A283">
        <v>342.8</v>
      </c>
      <c r="B283">
        <v>1551</v>
      </c>
    </row>
    <row r="284" spans="1:2" x14ac:dyDescent="0.15">
      <c r="A284">
        <v>343</v>
      </c>
      <c r="B284">
        <v>1539</v>
      </c>
    </row>
    <row r="285" spans="1:2" x14ac:dyDescent="0.15">
      <c r="A285">
        <v>343.2</v>
      </c>
      <c r="B285">
        <v>1545</v>
      </c>
    </row>
    <row r="286" spans="1:2" x14ac:dyDescent="0.15">
      <c r="A286">
        <v>343.4</v>
      </c>
      <c r="B286">
        <v>1532</v>
      </c>
    </row>
    <row r="287" spans="1:2" x14ac:dyDescent="0.15">
      <c r="A287">
        <v>343.6</v>
      </c>
      <c r="B287">
        <v>1527</v>
      </c>
    </row>
    <row r="288" spans="1:2" x14ac:dyDescent="0.15">
      <c r="A288">
        <v>343.8</v>
      </c>
      <c r="B288">
        <v>1515</v>
      </c>
    </row>
    <row r="289" spans="1:2" x14ac:dyDescent="0.15">
      <c r="A289">
        <v>344</v>
      </c>
      <c r="B289">
        <v>1492</v>
      </c>
    </row>
    <row r="290" spans="1:2" x14ac:dyDescent="0.15">
      <c r="A290">
        <v>344.2</v>
      </c>
      <c r="B290">
        <v>1477</v>
      </c>
    </row>
    <row r="291" spans="1:2" x14ac:dyDescent="0.15">
      <c r="A291">
        <v>344.4</v>
      </c>
      <c r="B291">
        <v>1473</v>
      </c>
    </row>
    <row r="292" spans="1:2" x14ac:dyDescent="0.15">
      <c r="A292">
        <v>344.6</v>
      </c>
      <c r="B292">
        <v>1455</v>
      </c>
    </row>
    <row r="293" spans="1:2" x14ac:dyDescent="0.15">
      <c r="A293">
        <v>344.8</v>
      </c>
      <c r="B293">
        <v>1435</v>
      </c>
    </row>
    <row r="294" spans="1:2" x14ac:dyDescent="0.15">
      <c r="A294">
        <v>345</v>
      </c>
      <c r="B294">
        <v>1442</v>
      </c>
    </row>
    <row r="295" spans="1:2" x14ac:dyDescent="0.15">
      <c r="A295">
        <v>345.2</v>
      </c>
      <c r="B295">
        <v>1429</v>
      </c>
    </row>
    <row r="296" spans="1:2" x14ac:dyDescent="0.15">
      <c r="A296">
        <v>345.4</v>
      </c>
      <c r="B296">
        <v>1412</v>
      </c>
    </row>
    <row r="297" spans="1:2" x14ac:dyDescent="0.15">
      <c r="A297">
        <v>345.6</v>
      </c>
      <c r="B297">
        <v>1412</v>
      </c>
    </row>
    <row r="298" spans="1:2" x14ac:dyDescent="0.15">
      <c r="A298">
        <v>345.8</v>
      </c>
      <c r="B298">
        <v>1400</v>
      </c>
    </row>
    <row r="299" spans="1:2" x14ac:dyDescent="0.15">
      <c r="A299">
        <v>346</v>
      </c>
      <c r="B299">
        <v>1389</v>
      </c>
    </row>
    <row r="300" spans="1:2" x14ac:dyDescent="0.15">
      <c r="A300">
        <v>346.2</v>
      </c>
      <c r="B300">
        <v>1376</v>
      </c>
    </row>
    <row r="301" spans="1:2" x14ac:dyDescent="0.15">
      <c r="A301">
        <v>346.4</v>
      </c>
      <c r="B301">
        <v>1375</v>
      </c>
    </row>
    <row r="302" spans="1:2" x14ac:dyDescent="0.15">
      <c r="A302">
        <v>346.6</v>
      </c>
      <c r="B302">
        <v>1365</v>
      </c>
    </row>
    <row r="303" spans="1:2" x14ac:dyDescent="0.15">
      <c r="A303">
        <v>346.8</v>
      </c>
      <c r="B303">
        <v>1368</v>
      </c>
    </row>
    <row r="304" spans="1:2" x14ac:dyDescent="0.15">
      <c r="A304">
        <v>347</v>
      </c>
      <c r="B304">
        <v>1360</v>
      </c>
    </row>
    <row r="305" spans="1:2" x14ac:dyDescent="0.15">
      <c r="A305">
        <v>347.2</v>
      </c>
      <c r="B305">
        <v>1351</v>
      </c>
    </row>
    <row r="306" spans="1:2" x14ac:dyDescent="0.15">
      <c r="A306">
        <v>347.4</v>
      </c>
      <c r="B306">
        <v>1340</v>
      </c>
    </row>
    <row r="307" spans="1:2" x14ac:dyDescent="0.15">
      <c r="A307">
        <v>347.6</v>
      </c>
      <c r="B307">
        <v>1319</v>
      </c>
    </row>
    <row r="308" spans="1:2" x14ac:dyDescent="0.15">
      <c r="A308">
        <v>347.8</v>
      </c>
      <c r="B308">
        <v>1318</v>
      </c>
    </row>
    <row r="309" spans="1:2" x14ac:dyDescent="0.15">
      <c r="A309">
        <v>348</v>
      </c>
      <c r="B309">
        <v>1308</v>
      </c>
    </row>
    <row r="310" spans="1:2" x14ac:dyDescent="0.15">
      <c r="A310">
        <v>348.2</v>
      </c>
      <c r="B310">
        <v>1302</v>
      </c>
    </row>
    <row r="311" spans="1:2" x14ac:dyDescent="0.15">
      <c r="A311">
        <v>348.4</v>
      </c>
      <c r="B311">
        <v>1289</v>
      </c>
    </row>
    <row r="312" spans="1:2" x14ac:dyDescent="0.15">
      <c r="A312">
        <v>348.6</v>
      </c>
      <c r="B312">
        <v>1277</v>
      </c>
    </row>
    <row r="313" spans="1:2" x14ac:dyDescent="0.15">
      <c r="A313">
        <v>348.8</v>
      </c>
      <c r="B313">
        <v>1272</v>
      </c>
    </row>
    <row r="314" spans="1:2" x14ac:dyDescent="0.15">
      <c r="A314">
        <v>349</v>
      </c>
      <c r="B314">
        <v>1263</v>
      </c>
    </row>
    <row r="315" spans="1:2" x14ac:dyDescent="0.15">
      <c r="A315">
        <v>349.2</v>
      </c>
      <c r="B315">
        <v>1250</v>
      </c>
    </row>
    <row r="316" spans="1:2" x14ac:dyDescent="0.15">
      <c r="A316">
        <v>349.4</v>
      </c>
      <c r="B316">
        <v>1229</v>
      </c>
    </row>
    <row r="317" spans="1:2" x14ac:dyDescent="0.15">
      <c r="A317">
        <v>349.6</v>
      </c>
      <c r="B317">
        <v>1227</v>
      </c>
    </row>
    <row r="318" spans="1:2" x14ac:dyDescent="0.15">
      <c r="A318">
        <v>349.8</v>
      </c>
      <c r="B318">
        <v>1228</v>
      </c>
    </row>
    <row r="319" spans="1:2" x14ac:dyDescent="0.15">
      <c r="A319">
        <v>350</v>
      </c>
      <c r="B319">
        <v>1231</v>
      </c>
    </row>
    <row r="320" spans="1:2" x14ac:dyDescent="0.15">
      <c r="A320">
        <v>350.2</v>
      </c>
      <c r="B320">
        <v>1222</v>
      </c>
    </row>
    <row r="321" spans="1:2" x14ac:dyDescent="0.15">
      <c r="A321">
        <v>350.4</v>
      </c>
      <c r="B321">
        <v>1212</v>
      </c>
    </row>
    <row r="322" spans="1:2" x14ac:dyDescent="0.15">
      <c r="A322">
        <v>350.6</v>
      </c>
      <c r="B322">
        <v>1193</v>
      </c>
    </row>
    <row r="323" spans="1:2" x14ac:dyDescent="0.15">
      <c r="A323">
        <v>350.8</v>
      </c>
      <c r="B323">
        <v>1186</v>
      </c>
    </row>
    <row r="324" spans="1:2" x14ac:dyDescent="0.15">
      <c r="A324">
        <v>351</v>
      </c>
      <c r="B324">
        <v>1178</v>
      </c>
    </row>
    <row r="325" spans="1:2" x14ac:dyDescent="0.15">
      <c r="A325">
        <v>351.2</v>
      </c>
      <c r="B325">
        <v>1159</v>
      </c>
    </row>
    <row r="326" spans="1:2" x14ac:dyDescent="0.15">
      <c r="A326">
        <v>351.4</v>
      </c>
      <c r="B326">
        <v>1148</v>
      </c>
    </row>
    <row r="327" spans="1:2" x14ac:dyDescent="0.15">
      <c r="A327">
        <v>351.6</v>
      </c>
      <c r="B327">
        <v>1138</v>
      </c>
    </row>
    <row r="328" spans="1:2" x14ac:dyDescent="0.15">
      <c r="A328">
        <v>351.8</v>
      </c>
      <c r="B328">
        <v>1134</v>
      </c>
    </row>
    <row r="329" spans="1:2" x14ac:dyDescent="0.15">
      <c r="A329">
        <v>352</v>
      </c>
      <c r="B329">
        <v>1122</v>
      </c>
    </row>
    <row r="330" spans="1:2" x14ac:dyDescent="0.15">
      <c r="A330">
        <v>352.2</v>
      </c>
      <c r="B330">
        <v>1115</v>
      </c>
    </row>
    <row r="331" spans="1:2" x14ac:dyDescent="0.15">
      <c r="A331">
        <v>352.4</v>
      </c>
      <c r="B331">
        <v>1105</v>
      </c>
    </row>
    <row r="332" spans="1:2" x14ac:dyDescent="0.15">
      <c r="A332">
        <v>352.6</v>
      </c>
      <c r="B332">
        <v>1096</v>
      </c>
    </row>
    <row r="333" spans="1:2" x14ac:dyDescent="0.15">
      <c r="A333">
        <v>352.8</v>
      </c>
      <c r="B333">
        <v>1088</v>
      </c>
    </row>
    <row r="334" spans="1:2" x14ac:dyDescent="0.15">
      <c r="A334">
        <v>353</v>
      </c>
      <c r="B334">
        <v>1084</v>
      </c>
    </row>
    <row r="335" spans="1:2" x14ac:dyDescent="0.15">
      <c r="A335">
        <v>353.2</v>
      </c>
      <c r="B335">
        <v>1076</v>
      </c>
    </row>
    <row r="336" spans="1:2" x14ac:dyDescent="0.15">
      <c r="A336">
        <v>353.4</v>
      </c>
      <c r="B336">
        <v>1075</v>
      </c>
    </row>
    <row r="337" spans="1:2" x14ac:dyDescent="0.15">
      <c r="A337">
        <v>353.6</v>
      </c>
      <c r="B337">
        <v>1082</v>
      </c>
    </row>
    <row r="338" spans="1:2" x14ac:dyDescent="0.15">
      <c r="A338">
        <v>353.8</v>
      </c>
      <c r="B338">
        <v>1051</v>
      </c>
    </row>
    <row r="339" spans="1:2" x14ac:dyDescent="0.15">
      <c r="A339">
        <v>354</v>
      </c>
      <c r="B339">
        <v>1054</v>
      </c>
    </row>
    <row r="340" spans="1:2" x14ac:dyDescent="0.15">
      <c r="A340">
        <v>354.2</v>
      </c>
      <c r="B340">
        <v>1039</v>
      </c>
    </row>
    <row r="341" spans="1:2" x14ac:dyDescent="0.15">
      <c r="A341">
        <v>354.4</v>
      </c>
      <c r="B341">
        <v>1030</v>
      </c>
    </row>
    <row r="342" spans="1:2" x14ac:dyDescent="0.15">
      <c r="A342">
        <v>354.6</v>
      </c>
      <c r="B342">
        <v>1022</v>
      </c>
    </row>
    <row r="343" spans="1:2" x14ac:dyDescent="0.15">
      <c r="A343">
        <v>354.8</v>
      </c>
      <c r="B343">
        <v>1020</v>
      </c>
    </row>
    <row r="344" spans="1:2" x14ac:dyDescent="0.15">
      <c r="A344">
        <v>355</v>
      </c>
      <c r="B344">
        <v>1001</v>
      </c>
    </row>
    <row r="345" spans="1:2" x14ac:dyDescent="0.15">
      <c r="A345">
        <v>355.2</v>
      </c>
      <c r="B345">
        <v>1001</v>
      </c>
    </row>
    <row r="346" spans="1:2" x14ac:dyDescent="0.15">
      <c r="A346">
        <v>355.4</v>
      </c>
      <c r="B346">
        <v>997</v>
      </c>
    </row>
    <row r="347" spans="1:2" x14ac:dyDescent="0.15">
      <c r="A347">
        <v>355.6</v>
      </c>
      <c r="B347">
        <v>997.3</v>
      </c>
    </row>
    <row r="348" spans="1:2" x14ac:dyDescent="0.15">
      <c r="A348">
        <v>355.8</v>
      </c>
      <c r="B348">
        <v>992.6</v>
      </c>
    </row>
    <row r="349" spans="1:2" x14ac:dyDescent="0.15">
      <c r="A349">
        <v>356</v>
      </c>
      <c r="B349">
        <v>990</v>
      </c>
    </row>
    <row r="350" spans="1:2" x14ac:dyDescent="0.15">
      <c r="A350">
        <v>356.2</v>
      </c>
      <c r="B350">
        <v>976.1</v>
      </c>
    </row>
    <row r="351" spans="1:2" x14ac:dyDescent="0.15">
      <c r="A351">
        <v>356.4</v>
      </c>
      <c r="B351">
        <v>968.8</v>
      </c>
    </row>
    <row r="352" spans="1:2" x14ac:dyDescent="0.15">
      <c r="A352">
        <v>356.6</v>
      </c>
      <c r="B352">
        <v>960.5</v>
      </c>
    </row>
    <row r="353" spans="1:2" x14ac:dyDescent="0.15">
      <c r="A353">
        <v>356.8</v>
      </c>
      <c r="B353">
        <v>951.2</v>
      </c>
    </row>
    <row r="354" spans="1:2" x14ac:dyDescent="0.15">
      <c r="A354">
        <v>357</v>
      </c>
      <c r="B354">
        <v>937.6</v>
      </c>
    </row>
    <row r="355" spans="1:2" x14ac:dyDescent="0.15">
      <c r="A355">
        <v>357.2</v>
      </c>
      <c r="B355">
        <v>925.4</v>
      </c>
    </row>
    <row r="356" spans="1:2" x14ac:dyDescent="0.15">
      <c r="A356">
        <v>357.4</v>
      </c>
      <c r="B356">
        <v>915.5</v>
      </c>
    </row>
    <row r="357" spans="1:2" x14ac:dyDescent="0.15">
      <c r="A357">
        <v>357.6</v>
      </c>
      <c r="B357">
        <v>914.8</v>
      </c>
    </row>
    <row r="358" spans="1:2" x14ac:dyDescent="0.15">
      <c r="A358">
        <v>357.8</v>
      </c>
      <c r="B358">
        <v>915.8</v>
      </c>
    </row>
    <row r="359" spans="1:2" x14ac:dyDescent="0.15">
      <c r="A359">
        <v>358</v>
      </c>
      <c r="B359">
        <v>915.4</v>
      </c>
    </row>
    <row r="360" spans="1:2" x14ac:dyDescent="0.15">
      <c r="A360">
        <v>358.2</v>
      </c>
      <c r="B360">
        <v>897.5</v>
      </c>
    </row>
    <row r="361" spans="1:2" x14ac:dyDescent="0.15">
      <c r="A361">
        <v>358.4</v>
      </c>
      <c r="B361">
        <v>897.6</v>
      </c>
    </row>
    <row r="362" spans="1:2" x14ac:dyDescent="0.15">
      <c r="A362">
        <v>358.6</v>
      </c>
      <c r="B362">
        <v>887.1</v>
      </c>
    </row>
    <row r="363" spans="1:2" x14ac:dyDescent="0.15">
      <c r="A363">
        <v>358.8</v>
      </c>
      <c r="B363">
        <v>884.5</v>
      </c>
    </row>
    <row r="364" spans="1:2" x14ac:dyDescent="0.15">
      <c r="A364">
        <v>359</v>
      </c>
      <c r="B364">
        <v>872.9</v>
      </c>
    </row>
    <row r="365" spans="1:2" x14ac:dyDescent="0.15">
      <c r="A365">
        <v>359.2</v>
      </c>
      <c r="B365">
        <v>870.8</v>
      </c>
    </row>
    <row r="366" spans="1:2" x14ac:dyDescent="0.15">
      <c r="A366">
        <v>359.4</v>
      </c>
      <c r="B366">
        <v>869.8</v>
      </c>
    </row>
    <row r="367" spans="1:2" x14ac:dyDescent="0.15">
      <c r="A367">
        <v>359.6</v>
      </c>
      <c r="B367">
        <v>855.7</v>
      </c>
    </row>
    <row r="368" spans="1:2" x14ac:dyDescent="0.15">
      <c r="A368">
        <v>359.8</v>
      </c>
      <c r="B368">
        <v>856</v>
      </c>
    </row>
    <row r="369" spans="1:2" x14ac:dyDescent="0.15">
      <c r="A369">
        <v>360</v>
      </c>
      <c r="B369">
        <v>845.3</v>
      </c>
    </row>
    <row r="370" spans="1:2" x14ac:dyDescent="0.15">
      <c r="A370">
        <v>360.2</v>
      </c>
      <c r="B370">
        <v>837.3</v>
      </c>
    </row>
    <row r="371" spans="1:2" x14ac:dyDescent="0.15">
      <c r="A371">
        <v>360.4</v>
      </c>
      <c r="B371">
        <v>828.3</v>
      </c>
    </row>
    <row r="372" spans="1:2" x14ac:dyDescent="0.15">
      <c r="A372">
        <v>360.6</v>
      </c>
      <c r="B372">
        <v>827</v>
      </c>
    </row>
    <row r="373" spans="1:2" x14ac:dyDescent="0.15">
      <c r="A373">
        <v>360.8</v>
      </c>
      <c r="B373">
        <v>827.3</v>
      </c>
    </row>
    <row r="374" spans="1:2" x14ac:dyDescent="0.15">
      <c r="A374">
        <v>361</v>
      </c>
      <c r="B374">
        <v>819.5</v>
      </c>
    </row>
    <row r="375" spans="1:2" x14ac:dyDescent="0.15">
      <c r="A375">
        <v>361.2</v>
      </c>
      <c r="B375">
        <v>818.3</v>
      </c>
    </row>
    <row r="376" spans="1:2" x14ac:dyDescent="0.15">
      <c r="A376">
        <v>361.4</v>
      </c>
      <c r="B376">
        <v>806.7</v>
      </c>
    </row>
    <row r="377" spans="1:2" x14ac:dyDescent="0.15">
      <c r="A377">
        <v>361.6</v>
      </c>
      <c r="B377">
        <v>800.5</v>
      </c>
    </row>
    <row r="378" spans="1:2" x14ac:dyDescent="0.15">
      <c r="A378">
        <v>361.8</v>
      </c>
      <c r="B378">
        <v>788.6</v>
      </c>
    </row>
    <row r="379" spans="1:2" x14ac:dyDescent="0.15">
      <c r="A379">
        <v>362</v>
      </c>
      <c r="B379">
        <v>791.5</v>
      </c>
    </row>
    <row r="380" spans="1:2" x14ac:dyDescent="0.15">
      <c r="A380">
        <v>362.2</v>
      </c>
      <c r="B380">
        <v>785.8</v>
      </c>
    </row>
    <row r="381" spans="1:2" x14ac:dyDescent="0.15">
      <c r="A381">
        <v>362.4</v>
      </c>
      <c r="B381">
        <v>773</v>
      </c>
    </row>
    <row r="382" spans="1:2" x14ac:dyDescent="0.15">
      <c r="A382">
        <v>362.6</v>
      </c>
      <c r="B382">
        <v>767.4</v>
      </c>
    </row>
    <row r="383" spans="1:2" x14ac:dyDescent="0.15">
      <c r="A383">
        <v>362.8</v>
      </c>
      <c r="B383">
        <v>756.2</v>
      </c>
    </row>
    <row r="384" spans="1:2" x14ac:dyDescent="0.15">
      <c r="A384">
        <v>363</v>
      </c>
      <c r="B384">
        <v>761</v>
      </c>
    </row>
    <row r="385" spans="1:2" x14ac:dyDescent="0.15">
      <c r="A385">
        <v>363.2</v>
      </c>
      <c r="B385">
        <v>752</v>
      </c>
    </row>
    <row r="386" spans="1:2" x14ac:dyDescent="0.15">
      <c r="A386">
        <v>363.4</v>
      </c>
      <c r="B386">
        <v>743.2</v>
      </c>
    </row>
    <row r="387" spans="1:2" x14ac:dyDescent="0.15">
      <c r="A387">
        <v>363.6</v>
      </c>
      <c r="B387">
        <v>735.5</v>
      </c>
    </row>
    <row r="388" spans="1:2" x14ac:dyDescent="0.15">
      <c r="A388">
        <v>363.8</v>
      </c>
      <c r="B388">
        <v>723.3</v>
      </c>
    </row>
    <row r="389" spans="1:2" x14ac:dyDescent="0.15">
      <c r="A389">
        <v>364</v>
      </c>
      <c r="B389">
        <v>715.8</v>
      </c>
    </row>
    <row r="390" spans="1:2" x14ac:dyDescent="0.15">
      <c r="A390">
        <v>364.2</v>
      </c>
      <c r="B390">
        <v>717.6</v>
      </c>
    </row>
    <row r="391" spans="1:2" x14ac:dyDescent="0.15">
      <c r="A391">
        <v>364.4</v>
      </c>
      <c r="B391">
        <v>716.9</v>
      </c>
    </row>
    <row r="392" spans="1:2" x14ac:dyDescent="0.15">
      <c r="A392">
        <v>364.6</v>
      </c>
      <c r="B392">
        <v>719.1</v>
      </c>
    </row>
    <row r="393" spans="1:2" x14ac:dyDescent="0.15">
      <c r="A393">
        <v>364.8</v>
      </c>
      <c r="B393">
        <v>707.3</v>
      </c>
    </row>
    <row r="394" spans="1:2" x14ac:dyDescent="0.15">
      <c r="A394">
        <v>365</v>
      </c>
      <c r="B394">
        <v>697.8</v>
      </c>
    </row>
    <row r="395" spans="1:2" x14ac:dyDescent="0.15">
      <c r="A395">
        <v>365.2</v>
      </c>
      <c r="B395">
        <v>692.1</v>
      </c>
    </row>
    <row r="396" spans="1:2" x14ac:dyDescent="0.15">
      <c r="A396">
        <v>365.4</v>
      </c>
      <c r="B396">
        <v>693.7</v>
      </c>
    </row>
    <row r="397" spans="1:2" x14ac:dyDescent="0.15">
      <c r="A397">
        <v>365.6</v>
      </c>
      <c r="B397">
        <v>690.1</v>
      </c>
    </row>
    <row r="398" spans="1:2" x14ac:dyDescent="0.15">
      <c r="A398">
        <v>365.8</v>
      </c>
      <c r="B398">
        <v>695.4</v>
      </c>
    </row>
    <row r="399" spans="1:2" x14ac:dyDescent="0.15">
      <c r="A399">
        <v>366</v>
      </c>
      <c r="B399">
        <v>688.3</v>
      </c>
    </row>
    <row r="400" spans="1:2" x14ac:dyDescent="0.15">
      <c r="A400">
        <v>366.2</v>
      </c>
      <c r="B400">
        <v>680.8</v>
      </c>
    </row>
    <row r="401" spans="1:2" x14ac:dyDescent="0.15">
      <c r="A401">
        <v>366.4</v>
      </c>
      <c r="B401">
        <v>678.4</v>
      </c>
    </row>
    <row r="402" spans="1:2" x14ac:dyDescent="0.15">
      <c r="A402">
        <v>366.6</v>
      </c>
      <c r="B402">
        <v>666.1</v>
      </c>
    </row>
    <row r="403" spans="1:2" x14ac:dyDescent="0.15">
      <c r="A403">
        <v>366.8</v>
      </c>
      <c r="B403">
        <v>656</v>
      </c>
    </row>
    <row r="404" spans="1:2" x14ac:dyDescent="0.15">
      <c r="A404">
        <v>367</v>
      </c>
      <c r="B404">
        <v>652.79999999999995</v>
      </c>
    </row>
    <row r="405" spans="1:2" x14ac:dyDescent="0.15">
      <c r="A405">
        <v>367.2</v>
      </c>
      <c r="B405">
        <v>648.20000000000005</v>
      </c>
    </row>
    <row r="406" spans="1:2" x14ac:dyDescent="0.15">
      <c r="A406">
        <v>367.4</v>
      </c>
      <c r="B406">
        <v>645</v>
      </c>
    </row>
    <row r="407" spans="1:2" x14ac:dyDescent="0.15">
      <c r="A407">
        <v>367.6</v>
      </c>
      <c r="B407">
        <v>641.9</v>
      </c>
    </row>
    <row r="408" spans="1:2" x14ac:dyDescent="0.15">
      <c r="A408">
        <v>367.8</v>
      </c>
      <c r="B408">
        <v>639.1</v>
      </c>
    </row>
    <row r="409" spans="1:2" x14ac:dyDescent="0.15">
      <c r="A409">
        <v>368</v>
      </c>
      <c r="B409">
        <v>643.5</v>
      </c>
    </row>
    <row r="410" spans="1:2" x14ac:dyDescent="0.15">
      <c r="A410">
        <v>368.2</v>
      </c>
      <c r="B410">
        <v>631.6</v>
      </c>
    </row>
    <row r="411" spans="1:2" x14ac:dyDescent="0.15">
      <c r="A411">
        <v>368.4</v>
      </c>
      <c r="B411">
        <v>630.6</v>
      </c>
    </row>
    <row r="412" spans="1:2" x14ac:dyDescent="0.15">
      <c r="A412">
        <v>368.6</v>
      </c>
      <c r="B412">
        <v>626.70000000000005</v>
      </c>
    </row>
    <row r="413" spans="1:2" x14ac:dyDescent="0.15">
      <c r="A413">
        <v>368.8</v>
      </c>
      <c r="B413">
        <v>620.20000000000005</v>
      </c>
    </row>
    <row r="414" spans="1:2" x14ac:dyDescent="0.15">
      <c r="A414">
        <v>369</v>
      </c>
      <c r="B414">
        <v>623.1</v>
      </c>
    </row>
    <row r="415" spans="1:2" x14ac:dyDescent="0.15">
      <c r="A415">
        <v>369.2</v>
      </c>
      <c r="B415">
        <v>614.79999999999995</v>
      </c>
    </row>
    <row r="416" spans="1:2" x14ac:dyDescent="0.15">
      <c r="A416">
        <v>369.4</v>
      </c>
      <c r="B416">
        <v>612.79999999999995</v>
      </c>
    </row>
    <row r="417" spans="1:2" x14ac:dyDescent="0.15">
      <c r="A417">
        <v>369.6</v>
      </c>
      <c r="B417">
        <v>595.5</v>
      </c>
    </row>
    <row r="418" spans="1:2" x14ac:dyDescent="0.15">
      <c r="A418">
        <v>369.8</v>
      </c>
      <c r="B418">
        <v>603.79999999999995</v>
      </c>
    </row>
    <row r="419" spans="1:2" x14ac:dyDescent="0.15">
      <c r="A419">
        <v>370</v>
      </c>
      <c r="B419">
        <v>595.29999999999995</v>
      </c>
    </row>
    <row r="420" spans="1:2" x14ac:dyDescent="0.15">
      <c r="A420">
        <v>370.2</v>
      </c>
      <c r="B420">
        <v>592.79999999999995</v>
      </c>
    </row>
    <row r="421" spans="1:2" x14ac:dyDescent="0.15">
      <c r="A421">
        <v>370.4</v>
      </c>
      <c r="B421">
        <v>581.70000000000005</v>
      </c>
    </row>
    <row r="422" spans="1:2" x14ac:dyDescent="0.15">
      <c r="A422">
        <v>370.6</v>
      </c>
      <c r="B422">
        <v>577.4</v>
      </c>
    </row>
    <row r="423" spans="1:2" x14ac:dyDescent="0.15">
      <c r="A423">
        <v>370.8</v>
      </c>
      <c r="B423">
        <v>566.9</v>
      </c>
    </row>
    <row r="424" spans="1:2" x14ac:dyDescent="0.15">
      <c r="A424">
        <v>371</v>
      </c>
      <c r="B424">
        <v>558.9</v>
      </c>
    </row>
    <row r="425" spans="1:2" x14ac:dyDescent="0.15">
      <c r="A425">
        <v>371.2</v>
      </c>
      <c r="B425">
        <v>565.5</v>
      </c>
    </row>
    <row r="426" spans="1:2" x14ac:dyDescent="0.15">
      <c r="A426">
        <v>371.4</v>
      </c>
      <c r="B426">
        <v>562.4</v>
      </c>
    </row>
    <row r="427" spans="1:2" x14ac:dyDescent="0.15">
      <c r="A427">
        <v>371.6</v>
      </c>
      <c r="B427">
        <v>546.70000000000005</v>
      </c>
    </row>
    <row r="428" spans="1:2" x14ac:dyDescent="0.15">
      <c r="A428">
        <v>371.8</v>
      </c>
      <c r="B428">
        <v>548</v>
      </c>
    </row>
    <row r="429" spans="1:2" x14ac:dyDescent="0.15">
      <c r="A429">
        <v>372</v>
      </c>
      <c r="B429">
        <v>545.1</v>
      </c>
    </row>
    <row r="430" spans="1:2" x14ac:dyDescent="0.15">
      <c r="A430">
        <v>372.2</v>
      </c>
      <c r="B430">
        <v>539.5</v>
      </c>
    </row>
    <row r="431" spans="1:2" x14ac:dyDescent="0.15">
      <c r="A431">
        <v>372.4</v>
      </c>
      <c r="B431">
        <v>535.20000000000005</v>
      </c>
    </row>
    <row r="432" spans="1:2" x14ac:dyDescent="0.15">
      <c r="A432">
        <v>372.6</v>
      </c>
      <c r="B432">
        <v>530.79999999999995</v>
      </c>
    </row>
    <row r="433" spans="1:2" x14ac:dyDescent="0.15">
      <c r="A433">
        <v>372.8</v>
      </c>
      <c r="B433">
        <v>529.9</v>
      </c>
    </row>
    <row r="434" spans="1:2" x14ac:dyDescent="0.15">
      <c r="A434">
        <v>373</v>
      </c>
      <c r="B434">
        <v>517.6</v>
      </c>
    </row>
    <row r="435" spans="1:2" x14ac:dyDescent="0.15">
      <c r="A435">
        <v>373.2</v>
      </c>
      <c r="B435">
        <v>517.4</v>
      </c>
    </row>
    <row r="436" spans="1:2" x14ac:dyDescent="0.15">
      <c r="A436">
        <v>373.4</v>
      </c>
      <c r="B436">
        <v>508.2</v>
      </c>
    </row>
    <row r="437" spans="1:2" x14ac:dyDescent="0.15">
      <c r="A437">
        <v>373.6</v>
      </c>
      <c r="B437">
        <v>517.1</v>
      </c>
    </row>
    <row r="438" spans="1:2" x14ac:dyDescent="0.15">
      <c r="A438">
        <v>373.8</v>
      </c>
      <c r="B438">
        <v>507.7</v>
      </c>
    </row>
    <row r="439" spans="1:2" x14ac:dyDescent="0.15">
      <c r="A439">
        <v>374</v>
      </c>
      <c r="B439">
        <v>501.3</v>
      </c>
    </row>
    <row r="440" spans="1:2" x14ac:dyDescent="0.15">
      <c r="A440">
        <v>374.2</v>
      </c>
      <c r="B440">
        <v>498.2</v>
      </c>
    </row>
    <row r="441" spans="1:2" x14ac:dyDescent="0.15">
      <c r="A441">
        <v>374.4</v>
      </c>
      <c r="B441">
        <v>491</v>
      </c>
    </row>
    <row r="442" spans="1:2" x14ac:dyDescent="0.15">
      <c r="A442">
        <v>374.6</v>
      </c>
      <c r="B442">
        <v>493.2</v>
      </c>
    </row>
    <row r="443" spans="1:2" x14ac:dyDescent="0.15">
      <c r="A443">
        <v>374.8</v>
      </c>
      <c r="B443">
        <v>485.4</v>
      </c>
    </row>
    <row r="444" spans="1:2" x14ac:dyDescent="0.15">
      <c r="A444">
        <v>375</v>
      </c>
      <c r="B444">
        <v>480.6</v>
      </c>
    </row>
    <row r="445" spans="1:2" x14ac:dyDescent="0.15">
      <c r="A445">
        <v>375.2</v>
      </c>
      <c r="B445">
        <v>477.3</v>
      </c>
    </row>
    <row r="446" spans="1:2" x14ac:dyDescent="0.15">
      <c r="A446">
        <v>375.4</v>
      </c>
      <c r="B446">
        <v>478.5</v>
      </c>
    </row>
    <row r="447" spans="1:2" x14ac:dyDescent="0.15">
      <c r="A447">
        <v>375.6</v>
      </c>
      <c r="B447">
        <v>485.8</v>
      </c>
    </row>
    <row r="448" spans="1:2" x14ac:dyDescent="0.15">
      <c r="A448">
        <v>375.8</v>
      </c>
      <c r="B448">
        <v>466.5</v>
      </c>
    </row>
    <row r="449" spans="1:2" x14ac:dyDescent="0.15">
      <c r="A449">
        <v>376</v>
      </c>
      <c r="B449">
        <v>462.7</v>
      </c>
    </row>
    <row r="450" spans="1:2" x14ac:dyDescent="0.15">
      <c r="A450">
        <v>376.2</v>
      </c>
      <c r="B450">
        <v>461.3</v>
      </c>
    </row>
    <row r="451" spans="1:2" x14ac:dyDescent="0.15">
      <c r="A451">
        <v>376.4</v>
      </c>
      <c r="B451">
        <v>456.9</v>
      </c>
    </row>
    <row r="452" spans="1:2" x14ac:dyDescent="0.15">
      <c r="A452">
        <v>376.6</v>
      </c>
      <c r="B452">
        <v>454</v>
      </c>
    </row>
    <row r="453" spans="1:2" x14ac:dyDescent="0.15">
      <c r="A453">
        <v>376.8</v>
      </c>
      <c r="B453">
        <v>445</v>
      </c>
    </row>
    <row r="454" spans="1:2" x14ac:dyDescent="0.15">
      <c r="A454">
        <v>377</v>
      </c>
      <c r="B454">
        <v>448</v>
      </c>
    </row>
    <row r="455" spans="1:2" x14ac:dyDescent="0.15">
      <c r="A455">
        <v>377.2</v>
      </c>
      <c r="B455">
        <v>440.6</v>
      </c>
    </row>
    <row r="456" spans="1:2" x14ac:dyDescent="0.15">
      <c r="A456">
        <v>377.4</v>
      </c>
      <c r="B456">
        <v>439.6</v>
      </c>
    </row>
    <row r="457" spans="1:2" x14ac:dyDescent="0.15">
      <c r="A457">
        <v>377.6</v>
      </c>
      <c r="B457">
        <v>427.8</v>
      </c>
    </row>
    <row r="458" spans="1:2" x14ac:dyDescent="0.15">
      <c r="A458">
        <v>377.8</v>
      </c>
      <c r="B458">
        <v>427.9</v>
      </c>
    </row>
    <row r="459" spans="1:2" x14ac:dyDescent="0.15">
      <c r="A459">
        <v>378</v>
      </c>
      <c r="B459">
        <v>427.6</v>
      </c>
    </row>
    <row r="460" spans="1:2" x14ac:dyDescent="0.15">
      <c r="A460">
        <v>378.2</v>
      </c>
      <c r="B460">
        <v>430.8</v>
      </c>
    </row>
    <row r="461" spans="1:2" x14ac:dyDescent="0.15">
      <c r="A461">
        <v>378.4</v>
      </c>
      <c r="B461">
        <v>421.7</v>
      </c>
    </row>
    <row r="462" spans="1:2" x14ac:dyDescent="0.15">
      <c r="A462">
        <v>378.6</v>
      </c>
      <c r="B462">
        <v>417.4</v>
      </c>
    </row>
    <row r="463" spans="1:2" x14ac:dyDescent="0.15">
      <c r="A463">
        <v>378.8</v>
      </c>
      <c r="B463">
        <v>418.1</v>
      </c>
    </row>
    <row r="464" spans="1:2" x14ac:dyDescent="0.15">
      <c r="A464">
        <v>379</v>
      </c>
      <c r="B464">
        <v>412.7</v>
      </c>
    </row>
    <row r="465" spans="1:2" x14ac:dyDescent="0.15">
      <c r="A465">
        <v>379.2</v>
      </c>
      <c r="B465">
        <v>407.1</v>
      </c>
    </row>
    <row r="466" spans="1:2" x14ac:dyDescent="0.15">
      <c r="A466">
        <v>379.4</v>
      </c>
      <c r="B466">
        <v>400.1</v>
      </c>
    </row>
    <row r="467" spans="1:2" x14ac:dyDescent="0.15">
      <c r="A467">
        <v>379.6</v>
      </c>
      <c r="B467">
        <v>404.2</v>
      </c>
    </row>
    <row r="468" spans="1:2" x14ac:dyDescent="0.15">
      <c r="A468">
        <v>379.8</v>
      </c>
      <c r="B468">
        <v>405.9</v>
      </c>
    </row>
    <row r="469" spans="1:2" x14ac:dyDescent="0.15">
      <c r="A469">
        <v>380</v>
      </c>
      <c r="B469">
        <v>402.1</v>
      </c>
    </row>
    <row r="470" spans="1:2" x14ac:dyDescent="0.15">
      <c r="A470">
        <v>380.2</v>
      </c>
      <c r="B470">
        <v>403.2</v>
      </c>
    </row>
    <row r="471" spans="1:2" x14ac:dyDescent="0.15">
      <c r="A471">
        <v>380.4</v>
      </c>
      <c r="B471">
        <v>394.7</v>
      </c>
    </row>
    <row r="472" spans="1:2" x14ac:dyDescent="0.15">
      <c r="A472">
        <v>380.6</v>
      </c>
      <c r="B472">
        <v>391.4</v>
      </c>
    </row>
    <row r="473" spans="1:2" x14ac:dyDescent="0.15">
      <c r="A473">
        <v>380.8</v>
      </c>
      <c r="B473">
        <v>389.6</v>
      </c>
    </row>
    <row r="474" spans="1:2" x14ac:dyDescent="0.15">
      <c r="A474">
        <v>381</v>
      </c>
      <c r="B474">
        <v>387.7</v>
      </c>
    </row>
    <row r="475" spans="1:2" x14ac:dyDescent="0.15">
      <c r="A475">
        <v>381.2</v>
      </c>
      <c r="B475">
        <v>379.6</v>
      </c>
    </row>
    <row r="476" spans="1:2" x14ac:dyDescent="0.15">
      <c r="A476">
        <v>381.4</v>
      </c>
      <c r="B476">
        <v>378</v>
      </c>
    </row>
    <row r="477" spans="1:2" x14ac:dyDescent="0.15">
      <c r="A477">
        <v>381.6</v>
      </c>
      <c r="B477">
        <v>378.2</v>
      </c>
    </row>
    <row r="478" spans="1:2" x14ac:dyDescent="0.15">
      <c r="A478">
        <v>381.8</v>
      </c>
      <c r="B478">
        <v>375.3</v>
      </c>
    </row>
    <row r="479" spans="1:2" x14ac:dyDescent="0.15">
      <c r="A479">
        <v>382</v>
      </c>
      <c r="B479">
        <v>376.6</v>
      </c>
    </row>
    <row r="480" spans="1:2" x14ac:dyDescent="0.15">
      <c r="A480">
        <v>382.2</v>
      </c>
      <c r="B480">
        <v>372.9</v>
      </c>
    </row>
    <row r="481" spans="1:2" x14ac:dyDescent="0.15">
      <c r="A481">
        <v>382.4</v>
      </c>
      <c r="B481">
        <v>373.9</v>
      </c>
    </row>
    <row r="482" spans="1:2" x14ac:dyDescent="0.15">
      <c r="A482">
        <v>382.6</v>
      </c>
      <c r="B482">
        <v>362.5</v>
      </c>
    </row>
    <row r="483" spans="1:2" x14ac:dyDescent="0.15">
      <c r="A483">
        <v>382.8</v>
      </c>
      <c r="B483">
        <v>361</v>
      </c>
    </row>
    <row r="484" spans="1:2" x14ac:dyDescent="0.15">
      <c r="A484">
        <v>383</v>
      </c>
      <c r="B484">
        <v>359.9</v>
      </c>
    </row>
    <row r="485" spans="1:2" x14ac:dyDescent="0.15">
      <c r="A485">
        <v>383.2</v>
      </c>
      <c r="B485">
        <v>354</v>
      </c>
    </row>
    <row r="486" spans="1:2" x14ac:dyDescent="0.15">
      <c r="A486">
        <v>383.4</v>
      </c>
      <c r="B486">
        <v>350.9</v>
      </c>
    </row>
    <row r="487" spans="1:2" x14ac:dyDescent="0.15">
      <c r="A487">
        <v>383.6</v>
      </c>
      <c r="B487">
        <v>351.7</v>
      </c>
    </row>
    <row r="488" spans="1:2" x14ac:dyDescent="0.15">
      <c r="A488">
        <v>383.8</v>
      </c>
      <c r="B488">
        <v>348.6</v>
      </c>
    </row>
    <row r="489" spans="1:2" x14ac:dyDescent="0.15">
      <c r="A489">
        <v>384</v>
      </c>
      <c r="B489">
        <v>347.8</v>
      </c>
    </row>
    <row r="490" spans="1:2" x14ac:dyDescent="0.15">
      <c r="A490">
        <v>384.2</v>
      </c>
      <c r="B490">
        <v>344.7</v>
      </c>
    </row>
    <row r="491" spans="1:2" x14ac:dyDescent="0.15">
      <c r="A491">
        <v>384.4</v>
      </c>
      <c r="B491">
        <v>341.6</v>
      </c>
    </row>
    <row r="492" spans="1:2" x14ac:dyDescent="0.15">
      <c r="A492">
        <v>384.6</v>
      </c>
      <c r="B492">
        <v>336.4</v>
      </c>
    </row>
    <row r="493" spans="1:2" x14ac:dyDescent="0.15">
      <c r="A493">
        <v>384.8</v>
      </c>
      <c r="B493">
        <v>338.1</v>
      </c>
    </row>
    <row r="494" spans="1:2" x14ac:dyDescent="0.15">
      <c r="A494">
        <v>385</v>
      </c>
      <c r="B494">
        <v>338.2</v>
      </c>
    </row>
    <row r="495" spans="1:2" x14ac:dyDescent="0.15">
      <c r="A495">
        <v>385.2</v>
      </c>
      <c r="B495">
        <v>333.7</v>
      </c>
    </row>
    <row r="496" spans="1:2" x14ac:dyDescent="0.15">
      <c r="A496">
        <v>385.4</v>
      </c>
      <c r="B496">
        <v>330.9</v>
      </c>
    </row>
    <row r="497" spans="1:2" x14ac:dyDescent="0.15">
      <c r="A497">
        <v>385.6</v>
      </c>
      <c r="B497">
        <v>326.5</v>
      </c>
    </row>
    <row r="498" spans="1:2" x14ac:dyDescent="0.15">
      <c r="A498">
        <v>385.8</v>
      </c>
      <c r="B498">
        <v>330.6</v>
      </c>
    </row>
    <row r="499" spans="1:2" x14ac:dyDescent="0.15">
      <c r="A499">
        <v>386</v>
      </c>
      <c r="B499">
        <v>323.8</v>
      </c>
    </row>
    <row r="500" spans="1:2" x14ac:dyDescent="0.15">
      <c r="A500">
        <v>386.2</v>
      </c>
      <c r="B500">
        <v>319.5</v>
      </c>
    </row>
    <row r="501" spans="1:2" x14ac:dyDescent="0.15">
      <c r="A501">
        <v>386.4</v>
      </c>
      <c r="B501">
        <v>321.2</v>
      </c>
    </row>
    <row r="502" spans="1:2" x14ac:dyDescent="0.15">
      <c r="A502">
        <v>386.6</v>
      </c>
      <c r="B502">
        <v>314.10000000000002</v>
      </c>
    </row>
    <row r="503" spans="1:2" x14ac:dyDescent="0.15">
      <c r="A503">
        <v>386.8</v>
      </c>
      <c r="B503">
        <v>312.89999999999998</v>
      </c>
    </row>
    <row r="504" spans="1:2" x14ac:dyDescent="0.15">
      <c r="A504">
        <v>387</v>
      </c>
      <c r="B504">
        <v>312.3</v>
      </c>
    </row>
    <row r="505" spans="1:2" x14ac:dyDescent="0.15">
      <c r="A505">
        <v>387.2</v>
      </c>
      <c r="B505">
        <v>310</v>
      </c>
    </row>
    <row r="506" spans="1:2" x14ac:dyDescent="0.15">
      <c r="A506">
        <v>387.4</v>
      </c>
      <c r="B506">
        <v>310</v>
      </c>
    </row>
    <row r="507" spans="1:2" x14ac:dyDescent="0.15">
      <c r="A507">
        <v>387.6</v>
      </c>
      <c r="B507">
        <v>302.8</v>
      </c>
    </row>
    <row r="508" spans="1:2" x14ac:dyDescent="0.15">
      <c r="A508">
        <v>387.8</v>
      </c>
      <c r="B508">
        <v>304.7</v>
      </c>
    </row>
    <row r="509" spans="1:2" x14ac:dyDescent="0.15">
      <c r="A509">
        <v>388</v>
      </c>
      <c r="B509">
        <v>306</v>
      </c>
    </row>
    <row r="510" spans="1:2" x14ac:dyDescent="0.15">
      <c r="A510">
        <v>388.2</v>
      </c>
      <c r="B510">
        <v>304.8</v>
      </c>
    </row>
    <row r="511" spans="1:2" x14ac:dyDescent="0.15">
      <c r="A511">
        <v>388.4</v>
      </c>
      <c r="B511">
        <v>306.2</v>
      </c>
    </row>
    <row r="512" spans="1:2" x14ac:dyDescent="0.15">
      <c r="A512">
        <v>388.6</v>
      </c>
      <c r="B512">
        <v>298.10000000000002</v>
      </c>
    </row>
    <row r="513" spans="1:2" x14ac:dyDescent="0.15">
      <c r="A513">
        <v>388.8</v>
      </c>
      <c r="B513">
        <v>294.89999999999998</v>
      </c>
    </row>
    <row r="514" spans="1:2" x14ac:dyDescent="0.15">
      <c r="A514">
        <v>389</v>
      </c>
      <c r="B514">
        <v>296.89999999999998</v>
      </c>
    </row>
    <row r="515" spans="1:2" x14ac:dyDescent="0.15">
      <c r="A515">
        <v>389.2</v>
      </c>
      <c r="B515">
        <v>294</v>
      </c>
    </row>
    <row r="516" spans="1:2" x14ac:dyDescent="0.15">
      <c r="A516">
        <v>389.4</v>
      </c>
      <c r="B516">
        <v>294.5</v>
      </c>
    </row>
    <row r="517" spans="1:2" x14ac:dyDescent="0.15">
      <c r="A517">
        <v>389.6</v>
      </c>
      <c r="B517">
        <v>291.2</v>
      </c>
    </row>
    <row r="518" spans="1:2" x14ac:dyDescent="0.15">
      <c r="A518">
        <v>389.8</v>
      </c>
      <c r="B518">
        <v>292.60000000000002</v>
      </c>
    </row>
    <row r="519" spans="1:2" x14ac:dyDescent="0.15">
      <c r="A519">
        <v>390</v>
      </c>
      <c r="B519">
        <v>289.39999999999998</v>
      </c>
    </row>
    <row r="520" spans="1:2" x14ac:dyDescent="0.15">
      <c r="A520">
        <v>390.2</v>
      </c>
      <c r="B520">
        <v>284.8</v>
      </c>
    </row>
    <row r="521" spans="1:2" x14ac:dyDescent="0.15">
      <c r="A521">
        <v>390.4</v>
      </c>
      <c r="B521">
        <v>281.10000000000002</v>
      </c>
    </row>
    <row r="522" spans="1:2" x14ac:dyDescent="0.15">
      <c r="A522">
        <v>390.6</v>
      </c>
      <c r="B522">
        <v>280.5</v>
      </c>
    </row>
    <row r="523" spans="1:2" x14ac:dyDescent="0.15">
      <c r="A523">
        <v>390.8</v>
      </c>
      <c r="B523">
        <v>280.2</v>
      </c>
    </row>
    <row r="524" spans="1:2" x14ac:dyDescent="0.15">
      <c r="A524">
        <v>391</v>
      </c>
      <c r="B524">
        <v>273.8</v>
      </c>
    </row>
    <row r="525" spans="1:2" x14ac:dyDescent="0.15">
      <c r="A525">
        <v>391.2</v>
      </c>
      <c r="B525">
        <v>275.2</v>
      </c>
    </row>
    <row r="526" spans="1:2" x14ac:dyDescent="0.15">
      <c r="A526">
        <v>391.4</v>
      </c>
      <c r="B526">
        <v>271</v>
      </c>
    </row>
    <row r="527" spans="1:2" x14ac:dyDescent="0.15">
      <c r="A527">
        <v>391.6</v>
      </c>
      <c r="B527">
        <v>271.39999999999998</v>
      </c>
    </row>
    <row r="528" spans="1:2" x14ac:dyDescent="0.15">
      <c r="A528">
        <v>391.8</v>
      </c>
      <c r="B528">
        <v>265</v>
      </c>
    </row>
    <row r="529" spans="1:2" x14ac:dyDescent="0.15">
      <c r="A529">
        <v>392</v>
      </c>
      <c r="B529">
        <v>267.5</v>
      </c>
    </row>
    <row r="530" spans="1:2" x14ac:dyDescent="0.15">
      <c r="A530">
        <v>392.2</v>
      </c>
      <c r="B530">
        <v>265.39999999999998</v>
      </c>
    </row>
    <row r="531" spans="1:2" x14ac:dyDescent="0.15">
      <c r="A531">
        <v>392.4</v>
      </c>
      <c r="B531">
        <v>264.7</v>
      </c>
    </row>
    <row r="532" spans="1:2" x14ac:dyDescent="0.15">
      <c r="A532">
        <v>392.6</v>
      </c>
      <c r="B532">
        <v>262.7</v>
      </c>
    </row>
    <row r="533" spans="1:2" x14ac:dyDescent="0.15">
      <c r="A533">
        <v>392.8</v>
      </c>
      <c r="B533">
        <v>259.3</v>
      </c>
    </row>
    <row r="534" spans="1:2" x14ac:dyDescent="0.15">
      <c r="A534">
        <v>393</v>
      </c>
      <c r="B534">
        <v>260.60000000000002</v>
      </c>
    </row>
    <row r="535" spans="1:2" x14ac:dyDescent="0.15">
      <c r="A535">
        <v>393.2</v>
      </c>
      <c r="B535">
        <v>260.3</v>
      </c>
    </row>
    <row r="536" spans="1:2" x14ac:dyDescent="0.15">
      <c r="A536">
        <v>393.4</v>
      </c>
      <c r="B536">
        <v>254.5</v>
      </c>
    </row>
    <row r="537" spans="1:2" x14ac:dyDescent="0.15">
      <c r="A537">
        <v>393.6</v>
      </c>
      <c r="B537">
        <v>256.5</v>
      </c>
    </row>
    <row r="538" spans="1:2" x14ac:dyDescent="0.15">
      <c r="A538">
        <v>393.8</v>
      </c>
      <c r="B538">
        <v>255.2</v>
      </c>
    </row>
    <row r="539" spans="1:2" x14ac:dyDescent="0.15">
      <c r="A539">
        <v>394</v>
      </c>
      <c r="B539">
        <v>252.8</v>
      </c>
    </row>
    <row r="540" spans="1:2" x14ac:dyDescent="0.15">
      <c r="A540">
        <v>394.2</v>
      </c>
      <c r="B540">
        <v>247.5</v>
      </c>
    </row>
    <row r="541" spans="1:2" x14ac:dyDescent="0.15">
      <c r="A541">
        <v>394.4</v>
      </c>
      <c r="B541">
        <v>241.6</v>
      </c>
    </row>
    <row r="542" spans="1:2" x14ac:dyDescent="0.15">
      <c r="A542">
        <v>394.6</v>
      </c>
      <c r="B542">
        <v>243.9</v>
      </c>
    </row>
    <row r="543" spans="1:2" x14ac:dyDescent="0.15">
      <c r="A543">
        <v>394.8</v>
      </c>
      <c r="B543">
        <v>246</v>
      </c>
    </row>
    <row r="544" spans="1:2" x14ac:dyDescent="0.15">
      <c r="A544">
        <v>395</v>
      </c>
      <c r="B544">
        <v>246.7</v>
      </c>
    </row>
    <row r="545" spans="1:2" x14ac:dyDescent="0.15">
      <c r="A545">
        <v>395.2</v>
      </c>
      <c r="B545">
        <v>243.1</v>
      </c>
    </row>
    <row r="546" spans="1:2" x14ac:dyDescent="0.15">
      <c r="A546">
        <v>395.4</v>
      </c>
      <c r="B546">
        <v>241.4</v>
      </c>
    </row>
    <row r="547" spans="1:2" x14ac:dyDescent="0.15">
      <c r="A547">
        <v>395.6</v>
      </c>
      <c r="B547">
        <v>235</v>
      </c>
    </row>
    <row r="548" spans="1:2" x14ac:dyDescent="0.15">
      <c r="A548">
        <v>395.8</v>
      </c>
      <c r="B548">
        <v>234.8</v>
      </c>
    </row>
    <row r="549" spans="1:2" x14ac:dyDescent="0.15">
      <c r="A549">
        <v>396</v>
      </c>
      <c r="B549">
        <v>234.9</v>
      </c>
    </row>
    <row r="550" spans="1:2" x14ac:dyDescent="0.15">
      <c r="A550">
        <v>396.2</v>
      </c>
      <c r="B550">
        <v>237.3</v>
      </c>
    </row>
    <row r="551" spans="1:2" x14ac:dyDescent="0.15">
      <c r="A551">
        <v>396.4</v>
      </c>
      <c r="B551">
        <v>237.7</v>
      </c>
    </row>
    <row r="552" spans="1:2" x14ac:dyDescent="0.15">
      <c r="A552">
        <v>396.6</v>
      </c>
      <c r="B552">
        <v>234.7</v>
      </c>
    </row>
    <row r="553" spans="1:2" x14ac:dyDescent="0.15">
      <c r="A553">
        <v>396.8</v>
      </c>
      <c r="B553">
        <v>232.8</v>
      </c>
    </row>
    <row r="554" spans="1:2" x14ac:dyDescent="0.15">
      <c r="A554">
        <v>397</v>
      </c>
      <c r="B554">
        <v>235.3</v>
      </c>
    </row>
    <row r="555" spans="1:2" x14ac:dyDescent="0.15">
      <c r="A555">
        <v>397.2</v>
      </c>
      <c r="B555">
        <v>236.7</v>
      </c>
    </row>
    <row r="556" spans="1:2" x14ac:dyDescent="0.15">
      <c r="A556">
        <v>397.4</v>
      </c>
      <c r="B556">
        <v>240.5</v>
      </c>
    </row>
    <row r="557" spans="1:2" x14ac:dyDescent="0.15">
      <c r="A557">
        <v>397.6</v>
      </c>
      <c r="B557">
        <v>233</v>
      </c>
    </row>
    <row r="558" spans="1:2" x14ac:dyDescent="0.15">
      <c r="A558">
        <v>397.8</v>
      </c>
      <c r="B558">
        <v>229.5</v>
      </c>
    </row>
    <row r="559" spans="1:2" x14ac:dyDescent="0.15">
      <c r="A559">
        <v>398</v>
      </c>
      <c r="B559">
        <v>225.3</v>
      </c>
    </row>
    <row r="560" spans="1:2" x14ac:dyDescent="0.15">
      <c r="A560">
        <v>398.2</v>
      </c>
      <c r="B560">
        <v>223.5</v>
      </c>
    </row>
    <row r="561" spans="1:2" x14ac:dyDescent="0.15">
      <c r="A561">
        <v>398.4</v>
      </c>
      <c r="B561">
        <v>219.8</v>
      </c>
    </row>
    <row r="562" spans="1:2" x14ac:dyDescent="0.15">
      <c r="A562">
        <v>398.6</v>
      </c>
      <c r="B562">
        <v>218.8</v>
      </c>
    </row>
    <row r="563" spans="1:2" x14ac:dyDescent="0.15">
      <c r="A563">
        <v>398.8</v>
      </c>
      <c r="B563">
        <v>218.8</v>
      </c>
    </row>
    <row r="564" spans="1:2" x14ac:dyDescent="0.15">
      <c r="A564">
        <v>399</v>
      </c>
      <c r="B564">
        <v>215.4</v>
      </c>
    </row>
    <row r="565" spans="1:2" x14ac:dyDescent="0.15">
      <c r="A565">
        <v>399.2</v>
      </c>
      <c r="B565">
        <v>215.8</v>
      </c>
    </row>
    <row r="566" spans="1:2" x14ac:dyDescent="0.15">
      <c r="A566">
        <v>399.4</v>
      </c>
      <c r="B566">
        <v>211.9</v>
      </c>
    </row>
    <row r="567" spans="1:2" x14ac:dyDescent="0.15">
      <c r="A567">
        <v>399.6</v>
      </c>
      <c r="B567">
        <v>212.5</v>
      </c>
    </row>
    <row r="568" spans="1:2" x14ac:dyDescent="0.15">
      <c r="A568">
        <v>399.8</v>
      </c>
      <c r="B568">
        <v>210.7</v>
      </c>
    </row>
    <row r="569" spans="1:2" x14ac:dyDescent="0.15">
      <c r="A569">
        <v>400</v>
      </c>
      <c r="B569">
        <v>211.1</v>
      </c>
    </row>
    <row r="570" spans="1:2" x14ac:dyDescent="0.15">
      <c r="A570">
        <v>400.2</v>
      </c>
      <c r="B570">
        <v>207.1</v>
      </c>
    </row>
    <row r="571" spans="1:2" x14ac:dyDescent="0.15">
      <c r="A571">
        <v>400.4</v>
      </c>
      <c r="B571">
        <v>205.8</v>
      </c>
    </row>
    <row r="572" spans="1:2" x14ac:dyDescent="0.15">
      <c r="A572">
        <v>400.6</v>
      </c>
      <c r="B572">
        <v>201.5</v>
      </c>
    </row>
    <row r="573" spans="1:2" x14ac:dyDescent="0.15">
      <c r="A573">
        <v>400.8</v>
      </c>
      <c r="B573">
        <v>199</v>
      </c>
    </row>
    <row r="574" spans="1:2" x14ac:dyDescent="0.15">
      <c r="A574">
        <v>401</v>
      </c>
      <c r="B574">
        <v>201.4</v>
      </c>
    </row>
    <row r="575" spans="1:2" x14ac:dyDescent="0.15">
      <c r="A575">
        <v>401.2</v>
      </c>
      <c r="B575">
        <v>203.1</v>
      </c>
    </row>
    <row r="576" spans="1:2" x14ac:dyDescent="0.15">
      <c r="A576">
        <v>401.4</v>
      </c>
      <c r="B576">
        <v>204</v>
      </c>
    </row>
    <row r="577" spans="1:2" x14ac:dyDescent="0.15">
      <c r="A577">
        <v>401.6</v>
      </c>
      <c r="B577">
        <v>198.7</v>
      </c>
    </row>
    <row r="578" spans="1:2" x14ac:dyDescent="0.15">
      <c r="A578">
        <v>401.8</v>
      </c>
      <c r="B578">
        <v>197.1</v>
      </c>
    </row>
    <row r="579" spans="1:2" x14ac:dyDescent="0.15">
      <c r="A579">
        <v>402</v>
      </c>
      <c r="B579">
        <v>194.8</v>
      </c>
    </row>
    <row r="580" spans="1:2" x14ac:dyDescent="0.15">
      <c r="A580">
        <v>402.2</v>
      </c>
      <c r="B580">
        <v>198</v>
      </c>
    </row>
    <row r="581" spans="1:2" x14ac:dyDescent="0.15">
      <c r="A581">
        <v>402.4</v>
      </c>
      <c r="B581">
        <v>197.2</v>
      </c>
    </row>
    <row r="582" spans="1:2" x14ac:dyDescent="0.15">
      <c r="A582">
        <v>402.6</v>
      </c>
      <c r="B582">
        <v>199.5</v>
      </c>
    </row>
    <row r="583" spans="1:2" x14ac:dyDescent="0.15">
      <c r="A583">
        <v>402.8</v>
      </c>
      <c r="B583">
        <v>197.2</v>
      </c>
    </row>
    <row r="584" spans="1:2" x14ac:dyDescent="0.15">
      <c r="A584">
        <v>403</v>
      </c>
      <c r="B584">
        <v>191.7</v>
      </c>
    </row>
    <row r="585" spans="1:2" x14ac:dyDescent="0.15">
      <c r="A585">
        <v>403.2</v>
      </c>
      <c r="B585">
        <v>189.7</v>
      </c>
    </row>
    <row r="586" spans="1:2" x14ac:dyDescent="0.15">
      <c r="A586">
        <v>403.4</v>
      </c>
      <c r="B586">
        <v>185.8</v>
      </c>
    </row>
    <row r="587" spans="1:2" x14ac:dyDescent="0.15">
      <c r="A587">
        <v>403.6</v>
      </c>
      <c r="B587">
        <v>189.2</v>
      </c>
    </row>
    <row r="588" spans="1:2" x14ac:dyDescent="0.15">
      <c r="A588">
        <v>403.8</v>
      </c>
      <c r="B588">
        <v>190.3</v>
      </c>
    </row>
    <row r="589" spans="1:2" x14ac:dyDescent="0.15">
      <c r="A589">
        <v>404</v>
      </c>
      <c r="B589">
        <v>185</v>
      </c>
    </row>
    <row r="590" spans="1:2" x14ac:dyDescent="0.15">
      <c r="A590">
        <v>404.2</v>
      </c>
      <c r="B590">
        <v>189.3</v>
      </c>
    </row>
    <row r="591" spans="1:2" x14ac:dyDescent="0.15">
      <c r="A591">
        <v>404.4</v>
      </c>
      <c r="B591">
        <v>185.3</v>
      </c>
    </row>
    <row r="592" spans="1:2" x14ac:dyDescent="0.15">
      <c r="A592">
        <v>404.6</v>
      </c>
      <c r="B592">
        <v>181.4</v>
      </c>
    </row>
    <row r="593" spans="1:2" x14ac:dyDescent="0.15">
      <c r="A593">
        <v>404.8</v>
      </c>
      <c r="B593">
        <v>183.7</v>
      </c>
    </row>
    <row r="594" spans="1:2" x14ac:dyDescent="0.15">
      <c r="A594">
        <v>405</v>
      </c>
      <c r="B594">
        <v>181.8</v>
      </c>
    </row>
    <row r="595" spans="1:2" x14ac:dyDescent="0.15">
      <c r="A595">
        <v>405.2</v>
      </c>
      <c r="B595">
        <v>177.5</v>
      </c>
    </row>
    <row r="596" spans="1:2" x14ac:dyDescent="0.15">
      <c r="A596">
        <v>405.4</v>
      </c>
      <c r="B596">
        <v>180.5</v>
      </c>
    </row>
    <row r="597" spans="1:2" x14ac:dyDescent="0.15">
      <c r="A597">
        <v>405.6</v>
      </c>
      <c r="B597">
        <v>179.3</v>
      </c>
    </row>
    <row r="598" spans="1:2" x14ac:dyDescent="0.15">
      <c r="A598">
        <v>405.8</v>
      </c>
      <c r="B598">
        <v>174.6</v>
      </c>
    </row>
    <row r="599" spans="1:2" x14ac:dyDescent="0.15">
      <c r="A599">
        <v>406</v>
      </c>
      <c r="B599">
        <v>174.5</v>
      </c>
    </row>
    <row r="600" spans="1:2" x14ac:dyDescent="0.15">
      <c r="A600">
        <v>406.2</v>
      </c>
      <c r="B600">
        <v>172.4</v>
      </c>
    </row>
    <row r="601" spans="1:2" x14ac:dyDescent="0.15">
      <c r="A601">
        <v>406.4</v>
      </c>
      <c r="B601">
        <v>172.1</v>
      </c>
    </row>
    <row r="602" spans="1:2" x14ac:dyDescent="0.15">
      <c r="A602">
        <v>406.6</v>
      </c>
      <c r="B602">
        <v>168.6</v>
      </c>
    </row>
    <row r="603" spans="1:2" x14ac:dyDescent="0.15">
      <c r="A603">
        <v>406.8</v>
      </c>
      <c r="B603">
        <v>165.5</v>
      </c>
    </row>
    <row r="604" spans="1:2" x14ac:dyDescent="0.15">
      <c r="A604">
        <v>407</v>
      </c>
      <c r="B604">
        <v>167</v>
      </c>
    </row>
    <row r="605" spans="1:2" x14ac:dyDescent="0.15">
      <c r="A605">
        <v>407.2</v>
      </c>
      <c r="B605">
        <v>167.3</v>
      </c>
    </row>
    <row r="606" spans="1:2" x14ac:dyDescent="0.15">
      <c r="A606">
        <v>407.4</v>
      </c>
      <c r="B606">
        <v>164.8</v>
      </c>
    </row>
    <row r="607" spans="1:2" x14ac:dyDescent="0.15">
      <c r="A607">
        <v>407.6</v>
      </c>
      <c r="B607">
        <v>161.69999999999999</v>
      </c>
    </row>
    <row r="608" spans="1:2" x14ac:dyDescent="0.15">
      <c r="A608">
        <v>407.8</v>
      </c>
      <c r="B608">
        <v>163.1</v>
      </c>
    </row>
    <row r="609" spans="1:2" x14ac:dyDescent="0.15">
      <c r="A609">
        <v>408</v>
      </c>
      <c r="B609">
        <v>163.1</v>
      </c>
    </row>
    <row r="610" spans="1:2" x14ac:dyDescent="0.15">
      <c r="A610">
        <v>408.2</v>
      </c>
      <c r="B610">
        <v>160.6</v>
      </c>
    </row>
    <row r="611" spans="1:2" x14ac:dyDescent="0.15">
      <c r="A611">
        <v>408.4</v>
      </c>
      <c r="B611">
        <v>161.5</v>
      </c>
    </row>
    <row r="612" spans="1:2" x14ac:dyDescent="0.15">
      <c r="A612">
        <v>408.6</v>
      </c>
      <c r="B612">
        <v>163.69999999999999</v>
      </c>
    </row>
    <row r="613" spans="1:2" x14ac:dyDescent="0.15">
      <c r="A613">
        <v>408.8</v>
      </c>
      <c r="B613">
        <v>159</v>
      </c>
    </row>
    <row r="614" spans="1:2" x14ac:dyDescent="0.15">
      <c r="A614">
        <v>409</v>
      </c>
      <c r="B614">
        <v>159.69999999999999</v>
      </c>
    </row>
    <row r="615" spans="1:2" x14ac:dyDescent="0.15">
      <c r="A615">
        <v>409.2</v>
      </c>
      <c r="B615">
        <v>162.69999999999999</v>
      </c>
    </row>
    <row r="616" spans="1:2" x14ac:dyDescent="0.15">
      <c r="A616">
        <v>409.4</v>
      </c>
      <c r="B616">
        <v>163.9</v>
      </c>
    </row>
    <row r="617" spans="1:2" x14ac:dyDescent="0.15">
      <c r="A617">
        <v>409.6</v>
      </c>
      <c r="B617">
        <v>159.80000000000001</v>
      </c>
    </row>
    <row r="618" spans="1:2" x14ac:dyDescent="0.15">
      <c r="A618">
        <v>409.8</v>
      </c>
      <c r="B618">
        <v>155</v>
      </c>
    </row>
    <row r="619" spans="1:2" x14ac:dyDescent="0.15">
      <c r="A619">
        <v>410</v>
      </c>
      <c r="B619">
        <v>157.19999999999999</v>
      </c>
    </row>
    <row r="620" spans="1:2" x14ac:dyDescent="0.15">
      <c r="A620">
        <v>410.2</v>
      </c>
      <c r="B620">
        <v>153.9</v>
      </c>
    </row>
    <row r="621" spans="1:2" x14ac:dyDescent="0.15">
      <c r="A621">
        <v>410.4</v>
      </c>
      <c r="B621">
        <v>153.69999999999999</v>
      </c>
    </row>
    <row r="622" spans="1:2" x14ac:dyDescent="0.15">
      <c r="A622">
        <v>410.6</v>
      </c>
      <c r="B622">
        <v>158.5</v>
      </c>
    </row>
    <row r="623" spans="1:2" x14ac:dyDescent="0.15">
      <c r="A623">
        <v>410.8</v>
      </c>
      <c r="B623">
        <v>157.19999999999999</v>
      </c>
    </row>
    <row r="624" spans="1:2" x14ac:dyDescent="0.15">
      <c r="A624">
        <v>411</v>
      </c>
      <c r="B624">
        <v>148.5</v>
      </c>
    </row>
    <row r="625" spans="1:2" x14ac:dyDescent="0.15">
      <c r="A625">
        <v>411.2</v>
      </c>
      <c r="B625">
        <v>150.30000000000001</v>
      </c>
    </row>
    <row r="626" spans="1:2" x14ac:dyDescent="0.15">
      <c r="A626">
        <v>411.4</v>
      </c>
      <c r="B626">
        <v>149.9</v>
      </c>
    </row>
    <row r="627" spans="1:2" x14ac:dyDescent="0.15">
      <c r="A627">
        <v>411.6</v>
      </c>
      <c r="B627">
        <v>151.1</v>
      </c>
    </row>
    <row r="628" spans="1:2" x14ac:dyDescent="0.15">
      <c r="A628">
        <v>411.8</v>
      </c>
      <c r="B628">
        <v>149.80000000000001</v>
      </c>
    </row>
    <row r="629" spans="1:2" x14ac:dyDescent="0.15">
      <c r="A629">
        <v>412</v>
      </c>
      <c r="B629">
        <v>146.9</v>
      </c>
    </row>
    <row r="630" spans="1:2" x14ac:dyDescent="0.15">
      <c r="A630">
        <v>412.2</v>
      </c>
      <c r="B630">
        <v>144.80000000000001</v>
      </c>
    </row>
    <row r="631" spans="1:2" x14ac:dyDescent="0.15">
      <c r="A631">
        <v>412.4</v>
      </c>
      <c r="B631">
        <v>143.19999999999999</v>
      </c>
    </row>
    <row r="632" spans="1:2" x14ac:dyDescent="0.15">
      <c r="A632">
        <v>412.6</v>
      </c>
      <c r="B632">
        <v>141.69999999999999</v>
      </c>
    </row>
    <row r="633" spans="1:2" x14ac:dyDescent="0.15">
      <c r="A633">
        <v>412.8</v>
      </c>
      <c r="B633">
        <v>140.69999999999999</v>
      </c>
    </row>
    <row r="634" spans="1:2" x14ac:dyDescent="0.15">
      <c r="A634">
        <v>413</v>
      </c>
      <c r="B634">
        <v>138.5</v>
      </c>
    </row>
    <row r="635" spans="1:2" x14ac:dyDescent="0.15">
      <c r="A635">
        <v>413.2</v>
      </c>
      <c r="B635">
        <v>141.1</v>
      </c>
    </row>
    <row r="636" spans="1:2" x14ac:dyDescent="0.15">
      <c r="A636">
        <v>413.4</v>
      </c>
      <c r="B636">
        <v>138.69999999999999</v>
      </c>
    </row>
    <row r="637" spans="1:2" x14ac:dyDescent="0.15">
      <c r="A637">
        <v>413.6</v>
      </c>
      <c r="B637">
        <v>141.30000000000001</v>
      </c>
    </row>
    <row r="638" spans="1:2" x14ac:dyDescent="0.15">
      <c r="A638">
        <v>413.8</v>
      </c>
      <c r="B638">
        <v>140.4</v>
      </c>
    </row>
    <row r="639" spans="1:2" x14ac:dyDescent="0.15">
      <c r="A639">
        <v>414</v>
      </c>
      <c r="B639">
        <v>140</v>
      </c>
    </row>
    <row r="640" spans="1:2" x14ac:dyDescent="0.15">
      <c r="A640">
        <v>414.2</v>
      </c>
      <c r="B640">
        <v>136.69999999999999</v>
      </c>
    </row>
    <row r="641" spans="1:2" x14ac:dyDescent="0.15">
      <c r="A641">
        <v>414.4</v>
      </c>
      <c r="B641">
        <v>141.1</v>
      </c>
    </row>
    <row r="642" spans="1:2" x14ac:dyDescent="0.15">
      <c r="A642">
        <v>414.6</v>
      </c>
      <c r="B642">
        <v>139.69999999999999</v>
      </c>
    </row>
    <row r="643" spans="1:2" x14ac:dyDescent="0.15">
      <c r="A643">
        <v>414.8</v>
      </c>
      <c r="B643">
        <v>140.69999999999999</v>
      </c>
    </row>
    <row r="644" spans="1:2" x14ac:dyDescent="0.15">
      <c r="A644">
        <v>415</v>
      </c>
      <c r="B644">
        <v>137.30000000000001</v>
      </c>
    </row>
    <row r="645" spans="1:2" x14ac:dyDescent="0.15">
      <c r="A645">
        <v>415.2</v>
      </c>
      <c r="B645">
        <v>137.69999999999999</v>
      </c>
    </row>
    <row r="646" spans="1:2" x14ac:dyDescent="0.15">
      <c r="A646">
        <v>415.4</v>
      </c>
      <c r="B646">
        <v>134.6</v>
      </c>
    </row>
    <row r="647" spans="1:2" x14ac:dyDescent="0.15">
      <c r="A647">
        <v>415.6</v>
      </c>
      <c r="B647">
        <v>133.9</v>
      </c>
    </row>
    <row r="648" spans="1:2" x14ac:dyDescent="0.15">
      <c r="A648">
        <v>415.8</v>
      </c>
      <c r="B648">
        <v>135.19999999999999</v>
      </c>
    </row>
    <row r="649" spans="1:2" x14ac:dyDescent="0.15">
      <c r="A649">
        <v>416</v>
      </c>
      <c r="B649">
        <v>134.80000000000001</v>
      </c>
    </row>
    <row r="650" spans="1:2" x14ac:dyDescent="0.15">
      <c r="A650">
        <v>416.2</v>
      </c>
      <c r="B650">
        <v>135.1</v>
      </c>
    </row>
    <row r="651" spans="1:2" x14ac:dyDescent="0.15">
      <c r="A651">
        <v>416.4</v>
      </c>
      <c r="B651">
        <v>132.80000000000001</v>
      </c>
    </row>
    <row r="652" spans="1:2" x14ac:dyDescent="0.15">
      <c r="A652">
        <v>416.6</v>
      </c>
      <c r="B652">
        <v>134.19999999999999</v>
      </c>
    </row>
    <row r="653" spans="1:2" x14ac:dyDescent="0.15">
      <c r="A653">
        <v>416.8</v>
      </c>
      <c r="B653">
        <v>136.1</v>
      </c>
    </row>
    <row r="654" spans="1:2" x14ac:dyDescent="0.15">
      <c r="A654">
        <v>417</v>
      </c>
      <c r="B654">
        <v>131.4</v>
      </c>
    </row>
    <row r="655" spans="1:2" x14ac:dyDescent="0.15">
      <c r="A655">
        <v>417.2</v>
      </c>
      <c r="B655">
        <v>133.30000000000001</v>
      </c>
    </row>
    <row r="656" spans="1:2" x14ac:dyDescent="0.15">
      <c r="A656">
        <v>417.4</v>
      </c>
      <c r="B656">
        <v>126.8</v>
      </c>
    </row>
    <row r="657" spans="1:2" x14ac:dyDescent="0.15">
      <c r="A657">
        <v>417.6</v>
      </c>
      <c r="B657">
        <v>127.9</v>
      </c>
    </row>
    <row r="658" spans="1:2" x14ac:dyDescent="0.15">
      <c r="A658">
        <v>417.8</v>
      </c>
      <c r="B658">
        <v>129</v>
      </c>
    </row>
    <row r="659" spans="1:2" x14ac:dyDescent="0.15">
      <c r="A659">
        <v>418</v>
      </c>
      <c r="B659">
        <v>127.2</v>
      </c>
    </row>
    <row r="660" spans="1:2" x14ac:dyDescent="0.15">
      <c r="A660">
        <v>418.2</v>
      </c>
      <c r="B660">
        <v>128.1</v>
      </c>
    </row>
    <row r="661" spans="1:2" x14ac:dyDescent="0.15">
      <c r="A661">
        <v>418.4</v>
      </c>
      <c r="B661">
        <v>122.8</v>
      </c>
    </row>
    <row r="662" spans="1:2" x14ac:dyDescent="0.15">
      <c r="A662">
        <v>418.6</v>
      </c>
      <c r="B662">
        <v>118.1</v>
      </c>
    </row>
    <row r="663" spans="1:2" x14ac:dyDescent="0.15">
      <c r="A663">
        <v>418.8</v>
      </c>
      <c r="B663">
        <v>118.1</v>
      </c>
    </row>
    <row r="664" spans="1:2" x14ac:dyDescent="0.15">
      <c r="A664">
        <v>419</v>
      </c>
      <c r="B664">
        <v>119.3</v>
      </c>
    </row>
    <row r="665" spans="1:2" x14ac:dyDescent="0.15">
      <c r="A665">
        <v>419.2</v>
      </c>
      <c r="B665">
        <v>121.5</v>
      </c>
    </row>
    <row r="666" spans="1:2" x14ac:dyDescent="0.15">
      <c r="A666">
        <v>419.4</v>
      </c>
      <c r="B666">
        <v>121.6</v>
      </c>
    </row>
    <row r="667" spans="1:2" x14ac:dyDescent="0.15">
      <c r="A667">
        <v>419.6</v>
      </c>
      <c r="B667">
        <v>115.4</v>
      </c>
    </row>
    <row r="668" spans="1:2" x14ac:dyDescent="0.15">
      <c r="A668">
        <v>419.8</v>
      </c>
      <c r="B668">
        <v>118.5</v>
      </c>
    </row>
    <row r="669" spans="1:2" x14ac:dyDescent="0.15">
      <c r="A669">
        <v>420</v>
      </c>
      <c r="B669">
        <v>122</v>
      </c>
    </row>
    <row r="670" spans="1:2" x14ac:dyDescent="0.15">
      <c r="A670">
        <v>420.2</v>
      </c>
      <c r="B670">
        <v>119</v>
      </c>
    </row>
    <row r="671" spans="1:2" x14ac:dyDescent="0.15">
      <c r="A671">
        <v>420.4</v>
      </c>
      <c r="B671">
        <v>118.3</v>
      </c>
    </row>
    <row r="672" spans="1:2" x14ac:dyDescent="0.15">
      <c r="A672">
        <v>420.6</v>
      </c>
      <c r="B672">
        <v>113.7</v>
      </c>
    </row>
    <row r="673" spans="1:2" x14ac:dyDescent="0.15">
      <c r="A673">
        <v>420.8</v>
      </c>
      <c r="B673">
        <v>117.9</v>
      </c>
    </row>
    <row r="674" spans="1:2" x14ac:dyDescent="0.15">
      <c r="A674">
        <v>421</v>
      </c>
      <c r="B674">
        <v>115.1</v>
      </c>
    </row>
    <row r="675" spans="1:2" x14ac:dyDescent="0.15">
      <c r="A675">
        <v>421.2</v>
      </c>
      <c r="B675">
        <v>116.8</v>
      </c>
    </row>
    <row r="676" spans="1:2" x14ac:dyDescent="0.15">
      <c r="A676">
        <v>421.4</v>
      </c>
      <c r="B676">
        <v>114.2</v>
      </c>
    </row>
    <row r="677" spans="1:2" x14ac:dyDescent="0.15">
      <c r="A677">
        <v>421.6</v>
      </c>
      <c r="B677">
        <v>112.5</v>
      </c>
    </row>
    <row r="678" spans="1:2" x14ac:dyDescent="0.15">
      <c r="A678">
        <v>421.8</v>
      </c>
      <c r="B678">
        <v>114.3</v>
      </c>
    </row>
    <row r="679" spans="1:2" x14ac:dyDescent="0.15">
      <c r="A679">
        <v>422</v>
      </c>
      <c r="B679">
        <v>112.6</v>
      </c>
    </row>
    <row r="680" spans="1:2" x14ac:dyDescent="0.15">
      <c r="A680">
        <v>422.2</v>
      </c>
      <c r="B680">
        <v>113.8</v>
      </c>
    </row>
    <row r="681" spans="1:2" x14ac:dyDescent="0.15">
      <c r="A681">
        <v>422.4</v>
      </c>
      <c r="B681">
        <v>114.9</v>
      </c>
    </row>
    <row r="682" spans="1:2" x14ac:dyDescent="0.15">
      <c r="A682">
        <v>422.6</v>
      </c>
      <c r="B682">
        <v>117.7</v>
      </c>
    </row>
    <row r="683" spans="1:2" x14ac:dyDescent="0.15">
      <c r="A683">
        <v>422.8</v>
      </c>
      <c r="B683">
        <v>114.5</v>
      </c>
    </row>
    <row r="684" spans="1:2" x14ac:dyDescent="0.15">
      <c r="A684">
        <v>423</v>
      </c>
      <c r="B684">
        <v>113.6</v>
      </c>
    </row>
    <row r="685" spans="1:2" x14ac:dyDescent="0.15">
      <c r="A685">
        <v>423.2</v>
      </c>
      <c r="B685">
        <v>107.9</v>
      </c>
    </row>
    <row r="686" spans="1:2" x14ac:dyDescent="0.15">
      <c r="A686">
        <v>423.4</v>
      </c>
      <c r="B686">
        <v>107.5</v>
      </c>
    </row>
    <row r="687" spans="1:2" x14ac:dyDescent="0.15">
      <c r="A687">
        <v>423.6</v>
      </c>
      <c r="B687">
        <v>104.4</v>
      </c>
    </row>
    <row r="688" spans="1:2" x14ac:dyDescent="0.15">
      <c r="A688">
        <v>423.8</v>
      </c>
      <c r="B688">
        <v>105.7</v>
      </c>
    </row>
    <row r="689" spans="1:2" x14ac:dyDescent="0.15">
      <c r="A689">
        <v>424</v>
      </c>
      <c r="B689">
        <v>106.7</v>
      </c>
    </row>
    <row r="690" spans="1:2" x14ac:dyDescent="0.15">
      <c r="A690">
        <v>424.2</v>
      </c>
      <c r="B690">
        <v>107.8</v>
      </c>
    </row>
    <row r="691" spans="1:2" x14ac:dyDescent="0.15">
      <c r="A691">
        <v>424.4</v>
      </c>
      <c r="B691">
        <v>108.1</v>
      </c>
    </row>
    <row r="692" spans="1:2" x14ac:dyDescent="0.15">
      <c r="A692">
        <v>424.6</v>
      </c>
      <c r="B692">
        <v>108.2</v>
      </c>
    </row>
    <row r="693" spans="1:2" x14ac:dyDescent="0.15">
      <c r="A693">
        <v>424.8</v>
      </c>
      <c r="B693">
        <v>108.6</v>
      </c>
    </row>
    <row r="694" spans="1:2" x14ac:dyDescent="0.15">
      <c r="A694">
        <v>425</v>
      </c>
      <c r="B694">
        <v>106.8</v>
      </c>
    </row>
    <row r="695" spans="1:2" x14ac:dyDescent="0.15">
      <c r="A695">
        <v>425.2</v>
      </c>
      <c r="B695">
        <v>103.4</v>
      </c>
    </row>
    <row r="696" spans="1:2" x14ac:dyDescent="0.15">
      <c r="A696">
        <v>425.4</v>
      </c>
      <c r="B696">
        <v>99.2</v>
      </c>
    </row>
    <row r="697" spans="1:2" x14ac:dyDescent="0.15">
      <c r="A697">
        <v>425.6</v>
      </c>
      <c r="B697">
        <v>102.4</v>
      </c>
    </row>
    <row r="698" spans="1:2" x14ac:dyDescent="0.15">
      <c r="A698">
        <v>425.8</v>
      </c>
      <c r="B698">
        <v>104</v>
      </c>
    </row>
    <row r="699" spans="1:2" x14ac:dyDescent="0.15">
      <c r="A699">
        <v>426</v>
      </c>
      <c r="B699">
        <v>103.5</v>
      </c>
    </row>
    <row r="700" spans="1:2" x14ac:dyDescent="0.15">
      <c r="A700">
        <v>426.2</v>
      </c>
      <c r="B700">
        <v>101.1</v>
      </c>
    </row>
    <row r="701" spans="1:2" x14ac:dyDescent="0.15">
      <c r="A701">
        <v>426.4</v>
      </c>
      <c r="B701">
        <v>99.35</v>
      </c>
    </row>
    <row r="702" spans="1:2" x14ac:dyDescent="0.15">
      <c r="A702">
        <v>426.6</v>
      </c>
      <c r="B702">
        <v>98.81</v>
      </c>
    </row>
    <row r="703" spans="1:2" x14ac:dyDescent="0.15">
      <c r="A703">
        <v>426.8</v>
      </c>
      <c r="B703">
        <v>100.8</v>
      </c>
    </row>
    <row r="704" spans="1:2" x14ac:dyDescent="0.15">
      <c r="A704">
        <v>427</v>
      </c>
      <c r="B704">
        <v>99.39</v>
      </c>
    </row>
    <row r="705" spans="1:2" x14ac:dyDescent="0.15">
      <c r="A705">
        <v>427.2</v>
      </c>
      <c r="B705">
        <v>97.8</v>
      </c>
    </row>
    <row r="706" spans="1:2" x14ac:dyDescent="0.15">
      <c r="A706">
        <v>427.4</v>
      </c>
      <c r="B706">
        <v>98.07</v>
      </c>
    </row>
    <row r="707" spans="1:2" x14ac:dyDescent="0.15">
      <c r="A707">
        <v>427.6</v>
      </c>
      <c r="B707">
        <v>96.75</v>
      </c>
    </row>
    <row r="708" spans="1:2" x14ac:dyDescent="0.15">
      <c r="A708">
        <v>427.8</v>
      </c>
      <c r="B708">
        <v>95.96</v>
      </c>
    </row>
    <row r="709" spans="1:2" x14ac:dyDescent="0.15">
      <c r="A709">
        <v>428</v>
      </c>
      <c r="B709">
        <v>94.75</v>
      </c>
    </row>
    <row r="710" spans="1:2" x14ac:dyDescent="0.15">
      <c r="A710">
        <v>428.2</v>
      </c>
      <c r="B710">
        <v>96.63</v>
      </c>
    </row>
    <row r="711" spans="1:2" x14ac:dyDescent="0.15">
      <c r="A711">
        <v>428.4</v>
      </c>
      <c r="B711">
        <v>96.46</v>
      </c>
    </row>
    <row r="712" spans="1:2" x14ac:dyDescent="0.15">
      <c r="A712">
        <v>428.6</v>
      </c>
      <c r="B712">
        <v>96.4</v>
      </c>
    </row>
    <row r="713" spans="1:2" x14ac:dyDescent="0.15">
      <c r="A713">
        <v>428.8</v>
      </c>
      <c r="B713">
        <v>97.5</v>
      </c>
    </row>
    <row r="714" spans="1:2" x14ac:dyDescent="0.15">
      <c r="A714">
        <v>429</v>
      </c>
      <c r="B714">
        <v>95</v>
      </c>
    </row>
    <row r="715" spans="1:2" x14ac:dyDescent="0.15">
      <c r="A715">
        <v>429.2</v>
      </c>
      <c r="B715">
        <v>97.34</v>
      </c>
    </row>
    <row r="716" spans="1:2" x14ac:dyDescent="0.15">
      <c r="A716">
        <v>429.4</v>
      </c>
      <c r="B716">
        <v>99.47</v>
      </c>
    </row>
    <row r="717" spans="1:2" x14ac:dyDescent="0.15">
      <c r="A717">
        <v>429.6</v>
      </c>
      <c r="B717">
        <v>99.56</v>
      </c>
    </row>
    <row r="718" spans="1:2" x14ac:dyDescent="0.15">
      <c r="A718">
        <v>429.8</v>
      </c>
      <c r="B718">
        <v>96.66</v>
      </c>
    </row>
    <row r="719" spans="1:2" x14ac:dyDescent="0.15">
      <c r="A719">
        <v>430</v>
      </c>
      <c r="B719">
        <v>98.21</v>
      </c>
    </row>
    <row r="720" spans="1:2" x14ac:dyDescent="0.15">
      <c r="A720">
        <v>430.2</v>
      </c>
      <c r="B720">
        <v>94.68</v>
      </c>
    </row>
    <row r="721" spans="1:2" x14ac:dyDescent="0.15">
      <c r="A721">
        <v>430.4</v>
      </c>
      <c r="B721">
        <v>96.01</v>
      </c>
    </row>
    <row r="722" spans="1:2" x14ac:dyDescent="0.15">
      <c r="A722">
        <v>430.6</v>
      </c>
      <c r="B722">
        <v>94.04</v>
      </c>
    </row>
    <row r="723" spans="1:2" x14ac:dyDescent="0.15">
      <c r="A723">
        <v>430.8</v>
      </c>
      <c r="B723">
        <v>96.12</v>
      </c>
    </row>
    <row r="724" spans="1:2" x14ac:dyDescent="0.15">
      <c r="A724">
        <v>431</v>
      </c>
      <c r="B724">
        <v>95.11</v>
      </c>
    </row>
    <row r="725" spans="1:2" x14ac:dyDescent="0.15">
      <c r="A725">
        <v>431.2</v>
      </c>
      <c r="B725">
        <v>91.43</v>
      </c>
    </row>
    <row r="726" spans="1:2" x14ac:dyDescent="0.15">
      <c r="A726">
        <v>431.4</v>
      </c>
      <c r="B726">
        <v>89.73</v>
      </c>
    </row>
    <row r="727" spans="1:2" x14ac:dyDescent="0.15">
      <c r="A727">
        <v>431.6</v>
      </c>
      <c r="B727">
        <v>93.19</v>
      </c>
    </row>
    <row r="728" spans="1:2" x14ac:dyDescent="0.15">
      <c r="A728">
        <v>431.8</v>
      </c>
      <c r="B728">
        <v>91.46</v>
      </c>
    </row>
    <row r="729" spans="1:2" x14ac:dyDescent="0.15">
      <c r="A729">
        <v>432</v>
      </c>
      <c r="B729">
        <v>90.6</v>
      </c>
    </row>
    <row r="730" spans="1:2" x14ac:dyDescent="0.15">
      <c r="A730">
        <v>432.2</v>
      </c>
      <c r="B730">
        <v>88.74</v>
      </c>
    </row>
    <row r="731" spans="1:2" x14ac:dyDescent="0.15">
      <c r="A731">
        <v>432.4</v>
      </c>
      <c r="B731">
        <v>89.08</v>
      </c>
    </row>
    <row r="732" spans="1:2" x14ac:dyDescent="0.15">
      <c r="A732">
        <v>432.6</v>
      </c>
      <c r="B732">
        <v>86.18</v>
      </c>
    </row>
    <row r="733" spans="1:2" x14ac:dyDescent="0.15">
      <c r="A733">
        <v>432.8</v>
      </c>
      <c r="B733">
        <v>86.15</v>
      </c>
    </row>
    <row r="734" spans="1:2" x14ac:dyDescent="0.15">
      <c r="A734">
        <v>433</v>
      </c>
      <c r="B734">
        <v>86.11</v>
      </c>
    </row>
    <row r="735" spans="1:2" x14ac:dyDescent="0.15">
      <c r="A735">
        <v>433.2</v>
      </c>
      <c r="B735">
        <v>83.15</v>
      </c>
    </row>
    <row r="736" spans="1:2" x14ac:dyDescent="0.15">
      <c r="A736">
        <v>433.4</v>
      </c>
      <c r="B736">
        <v>86.11</v>
      </c>
    </row>
    <row r="737" spans="1:2" x14ac:dyDescent="0.15">
      <c r="A737">
        <v>433.6</v>
      </c>
      <c r="B737">
        <v>87.93</v>
      </c>
    </row>
    <row r="738" spans="1:2" x14ac:dyDescent="0.15">
      <c r="A738">
        <v>433.8</v>
      </c>
      <c r="B738">
        <v>90.86</v>
      </c>
    </row>
    <row r="739" spans="1:2" x14ac:dyDescent="0.15">
      <c r="A739">
        <v>434</v>
      </c>
      <c r="B739">
        <v>89.18</v>
      </c>
    </row>
    <row r="740" spans="1:2" x14ac:dyDescent="0.15">
      <c r="A740">
        <v>434.2</v>
      </c>
      <c r="B740">
        <v>87.62</v>
      </c>
    </row>
    <row r="741" spans="1:2" x14ac:dyDescent="0.15">
      <c r="A741">
        <v>434.4</v>
      </c>
      <c r="B741">
        <v>85.49</v>
      </c>
    </row>
    <row r="742" spans="1:2" x14ac:dyDescent="0.15">
      <c r="A742">
        <v>434.6</v>
      </c>
      <c r="B742">
        <v>85.66</v>
      </c>
    </row>
    <row r="743" spans="1:2" x14ac:dyDescent="0.15">
      <c r="A743">
        <v>434.8</v>
      </c>
      <c r="B743">
        <v>82.33</v>
      </c>
    </row>
    <row r="744" spans="1:2" x14ac:dyDescent="0.15">
      <c r="A744">
        <v>435</v>
      </c>
      <c r="B744">
        <v>86.64</v>
      </c>
    </row>
    <row r="745" spans="1:2" x14ac:dyDescent="0.15">
      <c r="A745">
        <v>435.2</v>
      </c>
      <c r="B745">
        <v>87.83</v>
      </c>
    </row>
    <row r="746" spans="1:2" x14ac:dyDescent="0.15">
      <c r="A746">
        <v>435.4</v>
      </c>
      <c r="B746">
        <v>86.71</v>
      </c>
    </row>
    <row r="747" spans="1:2" x14ac:dyDescent="0.15">
      <c r="A747">
        <v>435.6</v>
      </c>
      <c r="B747">
        <v>93.32</v>
      </c>
    </row>
    <row r="748" spans="1:2" x14ac:dyDescent="0.15">
      <c r="A748">
        <v>435.8</v>
      </c>
      <c r="B748">
        <v>90.23</v>
      </c>
    </row>
    <row r="749" spans="1:2" x14ac:dyDescent="0.15">
      <c r="A749">
        <v>436</v>
      </c>
      <c r="B749">
        <v>86.24</v>
      </c>
    </row>
    <row r="750" spans="1:2" x14ac:dyDescent="0.15">
      <c r="A750">
        <v>436.2</v>
      </c>
      <c r="B750">
        <v>83.97</v>
      </c>
    </row>
    <row r="751" spans="1:2" x14ac:dyDescent="0.15">
      <c r="A751">
        <v>436.4</v>
      </c>
      <c r="B751">
        <v>81.94</v>
      </c>
    </row>
    <row r="752" spans="1:2" x14ac:dyDescent="0.15">
      <c r="A752">
        <v>436.6</v>
      </c>
      <c r="B752">
        <v>84.53</v>
      </c>
    </row>
    <row r="753" spans="1:2" x14ac:dyDescent="0.15">
      <c r="A753">
        <v>436.8</v>
      </c>
      <c r="B753">
        <v>83.41</v>
      </c>
    </row>
    <row r="754" spans="1:2" x14ac:dyDescent="0.15">
      <c r="A754">
        <v>437</v>
      </c>
      <c r="B754">
        <v>82.62</v>
      </c>
    </row>
    <row r="755" spans="1:2" x14ac:dyDescent="0.15">
      <c r="A755">
        <v>437.2</v>
      </c>
      <c r="B755">
        <v>84.02</v>
      </c>
    </row>
    <row r="756" spans="1:2" x14ac:dyDescent="0.15">
      <c r="A756">
        <v>437.4</v>
      </c>
      <c r="B756">
        <v>84.36</v>
      </c>
    </row>
    <row r="757" spans="1:2" x14ac:dyDescent="0.15">
      <c r="A757">
        <v>437.6</v>
      </c>
      <c r="B757">
        <v>84.55</v>
      </c>
    </row>
    <row r="758" spans="1:2" x14ac:dyDescent="0.15">
      <c r="A758">
        <v>437.8</v>
      </c>
      <c r="B758">
        <v>82.74</v>
      </c>
    </row>
    <row r="759" spans="1:2" x14ac:dyDescent="0.15">
      <c r="A759">
        <v>438</v>
      </c>
      <c r="B759">
        <v>79.430000000000007</v>
      </c>
    </row>
    <row r="760" spans="1:2" x14ac:dyDescent="0.15">
      <c r="A760">
        <v>438.2</v>
      </c>
      <c r="B760">
        <v>83.34</v>
      </c>
    </row>
    <row r="761" spans="1:2" x14ac:dyDescent="0.15">
      <c r="A761">
        <v>438.4</v>
      </c>
      <c r="B761">
        <v>83.44</v>
      </c>
    </row>
    <row r="762" spans="1:2" x14ac:dyDescent="0.15">
      <c r="A762">
        <v>438.6</v>
      </c>
      <c r="B762">
        <v>85.58</v>
      </c>
    </row>
    <row r="763" spans="1:2" x14ac:dyDescent="0.15">
      <c r="A763">
        <v>438.8</v>
      </c>
      <c r="B763">
        <v>80</v>
      </c>
    </row>
    <row r="764" spans="1:2" x14ac:dyDescent="0.15">
      <c r="A764">
        <v>439</v>
      </c>
      <c r="B764">
        <v>77.319999999999993</v>
      </c>
    </row>
    <row r="765" spans="1:2" x14ac:dyDescent="0.15">
      <c r="A765">
        <v>439.2</v>
      </c>
      <c r="B765">
        <v>76.010000000000005</v>
      </c>
    </row>
    <row r="766" spans="1:2" x14ac:dyDescent="0.15">
      <c r="A766">
        <v>439.4</v>
      </c>
      <c r="B766">
        <v>75.53</v>
      </c>
    </row>
    <row r="767" spans="1:2" x14ac:dyDescent="0.15">
      <c r="A767">
        <v>439.6</v>
      </c>
      <c r="B767">
        <v>77.81</v>
      </c>
    </row>
    <row r="768" spans="1:2" x14ac:dyDescent="0.15">
      <c r="A768">
        <v>439.8</v>
      </c>
      <c r="B768">
        <v>76.260000000000005</v>
      </c>
    </row>
    <row r="769" spans="1:2" x14ac:dyDescent="0.15">
      <c r="A769">
        <v>440</v>
      </c>
      <c r="B769">
        <v>81.98</v>
      </c>
    </row>
    <row r="770" spans="1:2" x14ac:dyDescent="0.15">
      <c r="A770">
        <v>440.2</v>
      </c>
      <c r="B770">
        <v>79.650000000000006</v>
      </c>
    </row>
    <row r="771" spans="1:2" x14ac:dyDescent="0.15">
      <c r="A771">
        <v>440.4</v>
      </c>
      <c r="B771">
        <v>79.239999999999995</v>
      </c>
    </row>
    <row r="772" spans="1:2" x14ac:dyDescent="0.15">
      <c r="A772">
        <v>440.6</v>
      </c>
      <c r="B772">
        <v>79.989999999999995</v>
      </c>
    </row>
    <row r="773" spans="1:2" x14ac:dyDescent="0.15">
      <c r="A773">
        <v>440.8</v>
      </c>
      <c r="B773">
        <v>79.5</v>
      </c>
    </row>
    <row r="774" spans="1:2" x14ac:dyDescent="0.15">
      <c r="A774">
        <v>441</v>
      </c>
      <c r="B774">
        <v>80.41</v>
      </c>
    </row>
    <row r="775" spans="1:2" x14ac:dyDescent="0.15">
      <c r="A775">
        <v>441.2</v>
      </c>
      <c r="B775">
        <v>76.430000000000007</v>
      </c>
    </row>
    <row r="776" spans="1:2" x14ac:dyDescent="0.15">
      <c r="A776">
        <v>441.4</v>
      </c>
      <c r="B776">
        <v>76.13</v>
      </c>
    </row>
    <row r="777" spans="1:2" x14ac:dyDescent="0.15">
      <c r="A777">
        <v>441.6</v>
      </c>
      <c r="B777">
        <v>78.31</v>
      </c>
    </row>
    <row r="778" spans="1:2" x14ac:dyDescent="0.15">
      <c r="A778">
        <v>441.8</v>
      </c>
      <c r="B778">
        <v>78.78</v>
      </c>
    </row>
    <row r="779" spans="1:2" x14ac:dyDescent="0.15">
      <c r="A779">
        <v>442</v>
      </c>
      <c r="B779">
        <v>78.040000000000006</v>
      </c>
    </row>
    <row r="780" spans="1:2" x14ac:dyDescent="0.15">
      <c r="A780">
        <v>442.2</v>
      </c>
      <c r="B780">
        <v>75.91</v>
      </c>
    </row>
    <row r="781" spans="1:2" x14ac:dyDescent="0.15">
      <c r="A781">
        <v>442.4</v>
      </c>
      <c r="B781">
        <v>77.040000000000006</v>
      </c>
    </row>
    <row r="782" spans="1:2" x14ac:dyDescent="0.15">
      <c r="A782">
        <v>442.6</v>
      </c>
      <c r="B782">
        <v>78.52</v>
      </c>
    </row>
    <row r="783" spans="1:2" x14ac:dyDescent="0.15">
      <c r="A783">
        <v>442.8</v>
      </c>
      <c r="B783">
        <v>78.64</v>
      </c>
    </row>
    <row r="784" spans="1:2" x14ac:dyDescent="0.15">
      <c r="A784">
        <v>443</v>
      </c>
      <c r="B784">
        <v>74.25</v>
      </c>
    </row>
    <row r="785" spans="1:2" x14ac:dyDescent="0.15">
      <c r="A785">
        <v>443.2</v>
      </c>
      <c r="B785">
        <v>76.180000000000007</v>
      </c>
    </row>
    <row r="786" spans="1:2" x14ac:dyDescent="0.15">
      <c r="A786">
        <v>443.4</v>
      </c>
      <c r="B786">
        <v>75.41</v>
      </c>
    </row>
    <row r="787" spans="1:2" x14ac:dyDescent="0.15">
      <c r="A787">
        <v>443.6</v>
      </c>
      <c r="B787">
        <v>73.62</v>
      </c>
    </row>
    <row r="788" spans="1:2" x14ac:dyDescent="0.15">
      <c r="A788">
        <v>443.8</v>
      </c>
      <c r="B788">
        <v>71.569999999999993</v>
      </c>
    </row>
    <row r="789" spans="1:2" x14ac:dyDescent="0.15">
      <c r="A789">
        <v>444</v>
      </c>
      <c r="B789">
        <v>76.12</v>
      </c>
    </row>
    <row r="790" spans="1:2" x14ac:dyDescent="0.15">
      <c r="A790">
        <v>444.2</v>
      </c>
      <c r="B790">
        <v>72.680000000000007</v>
      </c>
    </row>
    <row r="791" spans="1:2" x14ac:dyDescent="0.15">
      <c r="A791">
        <v>444.4</v>
      </c>
      <c r="B791">
        <v>71.03</v>
      </c>
    </row>
    <row r="792" spans="1:2" x14ac:dyDescent="0.15">
      <c r="A792">
        <v>444.6</v>
      </c>
      <c r="B792">
        <v>69.900000000000006</v>
      </c>
    </row>
    <row r="793" spans="1:2" x14ac:dyDescent="0.15">
      <c r="A793">
        <v>444.8</v>
      </c>
      <c r="B793">
        <v>68.19</v>
      </c>
    </row>
    <row r="794" spans="1:2" x14ac:dyDescent="0.15">
      <c r="A794">
        <v>445</v>
      </c>
      <c r="B794">
        <v>70.540000000000006</v>
      </c>
    </row>
    <row r="795" spans="1:2" x14ac:dyDescent="0.15">
      <c r="A795">
        <v>445.2</v>
      </c>
      <c r="B795">
        <v>68.3</v>
      </c>
    </row>
    <row r="796" spans="1:2" x14ac:dyDescent="0.15">
      <c r="A796">
        <v>445.4</v>
      </c>
      <c r="B796">
        <v>68.3</v>
      </c>
    </row>
    <row r="797" spans="1:2" x14ac:dyDescent="0.15">
      <c r="A797">
        <v>445.6</v>
      </c>
      <c r="B797">
        <v>67.98</v>
      </c>
    </row>
    <row r="798" spans="1:2" x14ac:dyDescent="0.15">
      <c r="A798">
        <v>445.8</v>
      </c>
      <c r="B798">
        <v>68.58</v>
      </c>
    </row>
    <row r="799" spans="1:2" x14ac:dyDescent="0.15">
      <c r="A799">
        <v>446</v>
      </c>
      <c r="B799">
        <v>67.81</v>
      </c>
    </row>
    <row r="800" spans="1:2" x14ac:dyDescent="0.15">
      <c r="A800">
        <v>446.2</v>
      </c>
      <c r="B800">
        <v>69.41</v>
      </c>
    </row>
    <row r="801" spans="1:2" x14ac:dyDescent="0.15">
      <c r="A801">
        <v>446.4</v>
      </c>
      <c r="B801">
        <v>70.540000000000006</v>
      </c>
    </row>
    <row r="802" spans="1:2" x14ac:dyDescent="0.15">
      <c r="A802">
        <v>446.6</v>
      </c>
      <c r="B802">
        <v>71.569999999999993</v>
      </c>
    </row>
    <row r="803" spans="1:2" x14ac:dyDescent="0.15">
      <c r="A803">
        <v>446.8</v>
      </c>
      <c r="B803">
        <v>69.75</v>
      </c>
    </row>
    <row r="804" spans="1:2" x14ac:dyDescent="0.15">
      <c r="A804">
        <v>447</v>
      </c>
      <c r="B804">
        <v>71.37</v>
      </c>
    </row>
    <row r="805" spans="1:2" x14ac:dyDescent="0.15">
      <c r="A805">
        <v>447.2</v>
      </c>
      <c r="B805">
        <v>72.87</v>
      </c>
    </row>
    <row r="806" spans="1:2" x14ac:dyDescent="0.15">
      <c r="A806">
        <v>447.4</v>
      </c>
      <c r="B806">
        <v>71.209999999999994</v>
      </c>
    </row>
    <row r="807" spans="1:2" x14ac:dyDescent="0.15">
      <c r="A807">
        <v>447.6</v>
      </c>
      <c r="B807">
        <v>67.28</v>
      </c>
    </row>
    <row r="808" spans="1:2" x14ac:dyDescent="0.15">
      <c r="A808">
        <v>447.8</v>
      </c>
      <c r="B808">
        <v>67.739999999999995</v>
      </c>
    </row>
    <row r="809" spans="1:2" x14ac:dyDescent="0.15">
      <c r="A809">
        <v>448</v>
      </c>
      <c r="B809">
        <v>68.569999999999993</v>
      </c>
    </row>
    <row r="810" spans="1:2" x14ac:dyDescent="0.15">
      <c r="A810">
        <v>448.2</v>
      </c>
      <c r="B810">
        <v>69.64</v>
      </c>
    </row>
    <row r="811" spans="1:2" x14ac:dyDescent="0.15">
      <c r="A811">
        <v>448.4</v>
      </c>
      <c r="B811">
        <v>66.930000000000007</v>
      </c>
    </row>
    <row r="812" spans="1:2" x14ac:dyDescent="0.15">
      <c r="A812">
        <v>448.6</v>
      </c>
      <c r="B812">
        <v>67.739999999999995</v>
      </c>
    </row>
    <row r="813" spans="1:2" x14ac:dyDescent="0.15">
      <c r="A813">
        <v>448.8</v>
      </c>
      <c r="B813">
        <v>66.88</v>
      </c>
    </row>
    <row r="814" spans="1:2" x14ac:dyDescent="0.15">
      <c r="A814">
        <v>449</v>
      </c>
      <c r="B814">
        <v>64.22</v>
      </c>
    </row>
    <row r="815" spans="1:2" x14ac:dyDescent="0.15">
      <c r="A815">
        <v>449.2</v>
      </c>
      <c r="B815">
        <v>63.98</v>
      </c>
    </row>
    <row r="816" spans="1:2" x14ac:dyDescent="0.15">
      <c r="A816">
        <v>449.4</v>
      </c>
      <c r="B816">
        <v>62.41</v>
      </c>
    </row>
    <row r="817" spans="1:2" x14ac:dyDescent="0.15">
      <c r="A817">
        <v>449.6</v>
      </c>
      <c r="B817">
        <v>66.069999999999993</v>
      </c>
    </row>
    <row r="818" spans="1:2" x14ac:dyDescent="0.15">
      <c r="A818">
        <v>449.8</v>
      </c>
      <c r="B818">
        <v>65.650000000000006</v>
      </c>
    </row>
    <row r="819" spans="1:2" x14ac:dyDescent="0.15">
      <c r="A819">
        <v>450</v>
      </c>
      <c r="B819">
        <v>66.260000000000005</v>
      </c>
    </row>
    <row r="820" spans="1:2" x14ac:dyDescent="0.15">
      <c r="A820">
        <v>450.2</v>
      </c>
      <c r="B820">
        <v>64.2</v>
      </c>
    </row>
    <row r="821" spans="1:2" x14ac:dyDescent="0.15">
      <c r="A821">
        <v>450.4</v>
      </c>
      <c r="B821">
        <v>64.33</v>
      </c>
    </row>
    <row r="822" spans="1:2" x14ac:dyDescent="0.15">
      <c r="A822">
        <v>450.6</v>
      </c>
      <c r="B822">
        <v>65.84</v>
      </c>
    </row>
    <row r="823" spans="1:2" x14ac:dyDescent="0.15">
      <c r="A823">
        <v>450.8</v>
      </c>
      <c r="B823">
        <v>64.290000000000006</v>
      </c>
    </row>
    <row r="824" spans="1:2" x14ac:dyDescent="0.15">
      <c r="A824">
        <v>451</v>
      </c>
      <c r="B824">
        <v>63.4</v>
      </c>
    </row>
    <row r="825" spans="1:2" x14ac:dyDescent="0.15">
      <c r="A825">
        <v>451.2</v>
      </c>
      <c r="B825">
        <v>62.45</v>
      </c>
    </row>
    <row r="826" spans="1:2" x14ac:dyDescent="0.15">
      <c r="A826">
        <v>451.4</v>
      </c>
      <c r="B826">
        <v>63.07</v>
      </c>
    </row>
    <row r="827" spans="1:2" x14ac:dyDescent="0.15">
      <c r="A827">
        <v>451.6</v>
      </c>
      <c r="B827">
        <v>63.75</v>
      </c>
    </row>
    <row r="828" spans="1:2" x14ac:dyDescent="0.15">
      <c r="A828">
        <v>451.8</v>
      </c>
      <c r="B828">
        <v>62.14</v>
      </c>
    </row>
    <row r="829" spans="1:2" x14ac:dyDescent="0.15">
      <c r="A829">
        <v>452</v>
      </c>
      <c r="B829">
        <v>64.64</v>
      </c>
    </row>
    <row r="830" spans="1:2" x14ac:dyDescent="0.15">
      <c r="A830">
        <v>452.2</v>
      </c>
      <c r="B830">
        <v>65.05</v>
      </c>
    </row>
    <row r="831" spans="1:2" x14ac:dyDescent="0.15">
      <c r="A831">
        <v>452.4</v>
      </c>
      <c r="B831">
        <v>65.349999999999994</v>
      </c>
    </row>
    <row r="832" spans="1:2" x14ac:dyDescent="0.15">
      <c r="A832">
        <v>452.6</v>
      </c>
      <c r="B832">
        <v>65.540000000000006</v>
      </c>
    </row>
    <row r="833" spans="1:2" x14ac:dyDescent="0.15">
      <c r="A833">
        <v>452.8</v>
      </c>
      <c r="B833">
        <v>63.36</v>
      </c>
    </row>
    <row r="834" spans="1:2" x14ac:dyDescent="0.15">
      <c r="A834">
        <v>453</v>
      </c>
      <c r="B834">
        <v>62.45</v>
      </c>
    </row>
    <row r="835" spans="1:2" x14ac:dyDescent="0.15">
      <c r="A835">
        <v>453.2</v>
      </c>
      <c r="B835">
        <v>62.57</v>
      </c>
    </row>
    <row r="836" spans="1:2" x14ac:dyDescent="0.15">
      <c r="A836">
        <v>453.4</v>
      </c>
      <c r="B836">
        <v>63.37</v>
      </c>
    </row>
    <row r="837" spans="1:2" x14ac:dyDescent="0.15">
      <c r="A837">
        <v>453.6</v>
      </c>
      <c r="B837">
        <v>63.87</v>
      </c>
    </row>
    <row r="838" spans="1:2" x14ac:dyDescent="0.15">
      <c r="A838">
        <v>453.8</v>
      </c>
      <c r="B838">
        <v>63.45</v>
      </c>
    </row>
    <row r="839" spans="1:2" x14ac:dyDescent="0.15">
      <c r="A839">
        <v>454</v>
      </c>
      <c r="B839">
        <v>63.98</v>
      </c>
    </row>
    <row r="840" spans="1:2" x14ac:dyDescent="0.15">
      <c r="A840">
        <v>454.2</v>
      </c>
      <c r="B840">
        <v>62.9</v>
      </c>
    </row>
    <row r="841" spans="1:2" x14ac:dyDescent="0.15">
      <c r="A841">
        <v>454.4</v>
      </c>
      <c r="B841">
        <v>62.09</v>
      </c>
    </row>
    <row r="842" spans="1:2" x14ac:dyDescent="0.15">
      <c r="A842">
        <v>454.6</v>
      </c>
      <c r="B842">
        <v>62.05</v>
      </c>
    </row>
    <row r="843" spans="1:2" x14ac:dyDescent="0.15">
      <c r="A843">
        <v>454.8</v>
      </c>
      <c r="B843">
        <v>60.16</v>
      </c>
    </row>
    <row r="844" spans="1:2" x14ac:dyDescent="0.15">
      <c r="A844">
        <v>455</v>
      </c>
      <c r="B844">
        <v>61.33</v>
      </c>
    </row>
    <row r="845" spans="1:2" x14ac:dyDescent="0.15">
      <c r="A845">
        <v>455.2</v>
      </c>
      <c r="B845">
        <v>60.27</v>
      </c>
    </row>
    <row r="846" spans="1:2" x14ac:dyDescent="0.15">
      <c r="A846">
        <v>455.4</v>
      </c>
      <c r="B846">
        <v>60.97</v>
      </c>
    </row>
    <row r="847" spans="1:2" x14ac:dyDescent="0.15">
      <c r="A847">
        <v>455.6</v>
      </c>
      <c r="B847">
        <v>61.98</v>
      </c>
    </row>
    <row r="848" spans="1:2" x14ac:dyDescent="0.15">
      <c r="A848">
        <v>455.8</v>
      </c>
      <c r="B848">
        <v>61.35</v>
      </c>
    </row>
    <row r="849" spans="1:2" x14ac:dyDescent="0.15">
      <c r="A849">
        <v>456</v>
      </c>
      <c r="B849">
        <v>60.91</v>
      </c>
    </row>
    <row r="850" spans="1:2" x14ac:dyDescent="0.15">
      <c r="A850">
        <v>456.2</v>
      </c>
      <c r="B850">
        <v>61.62</v>
      </c>
    </row>
    <row r="851" spans="1:2" x14ac:dyDescent="0.15">
      <c r="A851">
        <v>456.4</v>
      </c>
      <c r="B851">
        <v>61.71</v>
      </c>
    </row>
    <row r="852" spans="1:2" x14ac:dyDescent="0.15">
      <c r="A852">
        <v>456.6</v>
      </c>
      <c r="B852">
        <v>61.31</v>
      </c>
    </row>
    <row r="853" spans="1:2" x14ac:dyDescent="0.15">
      <c r="A853">
        <v>456.8</v>
      </c>
      <c r="B853">
        <v>58.38</v>
      </c>
    </row>
    <row r="854" spans="1:2" x14ac:dyDescent="0.15">
      <c r="A854">
        <v>457</v>
      </c>
      <c r="B854">
        <v>58.85</v>
      </c>
    </row>
    <row r="855" spans="1:2" x14ac:dyDescent="0.15">
      <c r="A855">
        <v>457.2</v>
      </c>
      <c r="B855">
        <v>60.76</v>
      </c>
    </row>
    <row r="856" spans="1:2" x14ac:dyDescent="0.15">
      <c r="A856">
        <v>457.4</v>
      </c>
      <c r="B856">
        <v>58.81</v>
      </c>
    </row>
    <row r="857" spans="1:2" x14ac:dyDescent="0.15">
      <c r="A857">
        <v>457.6</v>
      </c>
      <c r="B857">
        <v>56.9</v>
      </c>
    </row>
    <row r="858" spans="1:2" x14ac:dyDescent="0.15">
      <c r="A858">
        <v>457.8</v>
      </c>
      <c r="B858">
        <v>56.66</v>
      </c>
    </row>
    <row r="859" spans="1:2" x14ac:dyDescent="0.15">
      <c r="A859">
        <v>458</v>
      </c>
      <c r="B859">
        <v>58.89</v>
      </c>
    </row>
    <row r="860" spans="1:2" x14ac:dyDescent="0.15">
      <c r="A860">
        <v>458.2</v>
      </c>
      <c r="B860">
        <v>59.43</v>
      </c>
    </row>
    <row r="861" spans="1:2" x14ac:dyDescent="0.15">
      <c r="A861">
        <v>458.4</v>
      </c>
      <c r="B861">
        <v>59.03</v>
      </c>
    </row>
    <row r="862" spans="1:2" x14ac:dyDescent="0.15">
      <c r="A862">
        <v>458.6</v>
      </c>
      <c r="B862">
        <v>58.57</v>
      </c>
    </row>
    <row r="863" spans="1:2" x14ac:dyDescent="0.15">
      <c r="A863">
        <v>458.8</v>
      </c>
      <c r="B863">
        <v>58.72</v>
      </c>
    </row>
    <row r="864" spans="1:2" x14ac:dyDescent="0.15">
      <c r="A864">
        <v>459</v>
      </c>
      <c r="B864">
        <v>55.9</v>
      </c>
    </row>
    <row r="865" spans="1:2" x14ac:dyDescent="0.15">
      <c r="A865">
        <v>459.2</v>
      </c>
      <c r="B865">
        <v>58.1</v>
      </c>
    </row>
    <row r="866" spans="1:2" x14ac:dyDescent="0.15">
      <c r="A866">
        <v>459.4</v>
      </c>
      <c r="B866">
        <v>56.2</v>
      </c>
    </row>
    <row r="867" spans="1:2" x14ac:dyDescent="0.15">
      <c r="A867">
        <v>459.6</v>
      </c>
      <c r="B867">
        <v>53.06</v>
      </c>
    </row>
    <row r="868" spans="1:2" x14ac:dyDescent="0.15">
      <c r="A868">
        <v>459.8</v>
      </c>
      <c r="B868">
        <v>53.37</v>
      </c>
    </row>
    <row r="869" spans="1:2" x14ac:dyDescent="0.15">
      <c r="A869">
        <v>460</v>
      </c>
      <c r="B869">
        <v>53.73</v>
      </c>
    </row>
    <row r="870" spans="1:2" x14ac:dyDescent="0.15">
      <c r="A870">
        <v>460.2</v>
      </c>
      <c r="B870">
        <v>55.55</v>
      </c>
    </row>
    <row r="871" spans="1:2" x14ac:dyDescent="0.15">
      <c r="A871">
        <v>460.4</v>
      </c>
      <c r="B871">
        <v>53.1</v>
      </c>
    </row>
    <row r="872" spans="1:2" x14ac:dyDescent="0.15">
      <c r="A872">
        <v>460.6</v>
      </c>
      <c r="B872">
        <v>53.77</v>
      </c>
    </row>
    <row r="873" spans="1:2" x14ac:dyDescent="0.15">
      <c r="A873">
        <v>460.8</v>
      </c>
      <c r="B873">
        <v>55.53</v>
      </c>
    </row>
    <row r="874" spans="1:2" x14ac:dyDescent="0.15">
      <c r="A874">
        <v>461</v>
      </c>
      <c r="B874">
        <v>57.41</v>
      </c>
    </row>
    <row r="875" spans="1:2" x14ac:dyDescent="0.15">
      <c r="A875">
        <v>461.2</v>
      </c>
      <c r="B875">
        <v>57.66</v>
      </c>
    </row>
    <row r="876" spans="1:2" x14ac:dyDescent="0.15">
      <c r="A876">
        <v>461.4</v>
      </c>
      <c r="B876">
        <v>59.48</v>
      </c>
    </row>
    <row r="877" spans="1:2" x14ac:dyDescent="0.15">
      <c r="A877">
        <v>461.6</v>
      </c>
      <c r="B877">
        <v>56.37</v>
      </c>
    </row>
    <row r="878" spans="1:2" x14ac:dyDescent="0.15">
      <c r="A878">
        <v>461.8</v>
      </c>
      <c r="B878">
        <v>56.36</v>
      </c>
    </row>
    <row r="879" spans="1:2" x14ac:dyDescent="0.15">
      <c r="A879">
        <v>462</v>
      </c>
      <c r="B879">
        <v>53.3</v>
      </c>
    </row>
    <row r="880" spans="1:2" x14ac:dyDescent="0.15">
      <c r="A880">
        <v>462.2</v>
      </c>
      <c r="B880">
        <v>52.29</v>
      </c>
    </row>
    <row r="881" spans="1:2" x14ac:dyDescent="0.15">
      <c r="A881">
        <v>462.4</v>
      </c>
      <c r="B881">
        <v>50.22</v>
      </c>
    </row>
    <row r="882" spans="1:2" x14ac:dyDescent="0.15">
      <c r="A882">
        <v>462.6</v>
      </c>
      <c r="B882">
        <v>54</v>
      </c>
    </row>
    <row r="883" spans="1:2" x14ac:dyDescent="0.15">
      <c r="A883">
        <v>462.8</v>
      </c>
      <c r="B883">
        <v>54.93</v>
      </c>
    </row>
    <row r="884" spans="1:2" x14ac:dyDescent="0.15">
      <c r="A884">
        <v>463</v>
      </c>
      <c r="B884">
        <v>55.1</v>
      </c>
    </row>
    <row r="885" spans="1:2" x14ac:dyDescent="0.15">
      <c r="A885">
        <v>463.2</v>
      </c>
      <c r="B885">
        <v>55.8</v>
      </c>
    </row>
    <row r="886" spans="1:2" x14ac:dyDescent="0.15">
      <c r="A886">
        <v>463.4</v>
      </c>
      <c r="B886">
        <v>54.1</v>
      </c>
    </row>
    <row r="887" spans="1:2" x14ac:dyDescent="0.15">
      <c r="A887">
        <v>463.6</v>
      </c>
      <c r="B887">
        <v>51.17</v>
      </c>
    </row>
    <row r="888" spans="1:2" x14ac:dyDescent="0.15">
      <c r="A888">
        <v>463.8</v>
      </c>
      <c r="B888">
        <v>52.62</v>
      </c>
    </row>
    <row r="889" spans="1:2" x14ac:dyDescent="0.15">
      <c r="A889">
        <v>464</v>
      </c>
      <c r="B889">
        <v>53.23</v>
      </c>
    </row>
    <row r="890" spans="1:2" x14ac:dyDescent="0.15">
      <c r="A890">
        <v>464.2</v>
      </c>
      <c r="B890">
        <v>52.87</v>
      </c>
    </row>
    <row r="891" spans="1:2" x14ac:dyDescent="0.15">
      <c r="A891">
        <v>464.4</v>
      </c>
      <c r="B891">
        <v>55.14</v>
      </c>
    </row>
    <row r="892" spans="1:2" x14ac:dyDescent="0.15">
      <c r="A892">
        <v>464.6</v>
      </c>
      <c r="B892">
        <v>53.27</v>
      </c>
    </row>
    <row r="893" spans="1:2" x14ac:dyDescent="0.15">
      <c r="A893">
        <v>464.8</v>
      </c>
      <c r="B893">
        <v>53.99</v>
      </c>
    </row>
    <row r="894" spans="1:2" x14ac:dyDescent="0.15">
      <c r="A894">
        <v>465</v>
      </c>
      <c r="B894">
        <v>54.81</v>
      </c>
    </row>
    <row r="895" spans="1:2" x14ac:dyDescent="0.15">
      <c r="A895">
        <v>465.2</v>
      </c>
      <c r="B895">
        <v>53.95</v>
      </c>
    </row>
    <row r="896" spans="1:2" x14ac:dyDescent="0.15">
      <c r="A896">
        <v>465.4</v>
      </c>
      <c r="B896">
        <v>54.96</v>
      </c>
    </row>
    <row r="897" spans="1:2" x14ac:dyDescent="0.15">
      <c r="A897">
        <v>465.6</v>
      </c>
      <c r="B897">
        <v>53.05</v>
      </c>
    </row>
    <row r="898" spans="1:2" x14ac:dyDescent="0.15">
      <c r="A898">
        <v>465.8</v>
      </c>
      <c r="B898">
        <v>52.6</v>
      </c>
    </row>
    <row r="899" spans="1:2" x14ac:dyDescent="0.15">
      <c r="A899">
        <v>466</v>
      </c>
      <c r="B899">
        <v>52.54</v>
      </c>
    </row>
    <row r="900" spans="1:2" x14ac:dyDescent="0.15">
      <c r="A900">
        <v>466.2</v>
      </c>
      <c r="B900">
        <v>54.45</v>
      </c>
    </row>
    <row r="901" spans="1:2" x14ac:dyDescent="0.15">
      <c r="A901">
        <v>466.4</v>
      </c>
      <c r="B901">
        <v>53.1</v>
      </c>
    </row>
    <row r="902" spans="1:2" x14ac:dyDescent="0.15">
      <c r="A902">
        <v>466.6</v>
      </c>
      <c r="B902">
        <v>52.7</v>
      </c>
    </row>
    <row r="903" spans="1:2" x14ac:dyDescent="0.15">
      <c r="A903">
        <v>466.8</v>
      </c>
      <c r="B903">
        <v>53.24</v>
      </c>
    </row>
    <row r="904" spans="1:2" x14ac:dyDescent="0.15">
      <c r="A904">
        <v>467</v>
      </c>
      <c r="B904">
        <v>53.55</v>
      </c>
    </row>
    <row r="905" spans="1:2" x14ac:dyDescent="0.15">
      <c r="A905">
        <v>467.2</v>
      </c>
      <c r="B905">
        <v>51.99</v>
      </c>
    </row>
    <row r="906" spans="1:2" x14ac:dyDescent="0.15">
      <c r="A906">
        <v>467.4</v>
      </c>
      <c r="B906">
        <v>51.52</v>
      </c>
    </row>
    <row r="907" spans="1:2" x14ac:dyDescent="0.15">
      <c r="A907">
        <v>467.6</v>
      </c>
      <c r="B907">
        <v>49.7</v>
      </c>
    </row>
    <row r="908" spans="1:2" x14ac:dyDescent="0.15">
      <c r="A908">
        <v>467.8</v>
      </c>
      <c r="B908">
        <v>49.88</v>
      </c>
    </row>
    <row r="909" spans="1:2" x14ac:dyDescent="0.15">
      <c r="A909">
        <v>468</v>
      </c>
      <c r="B909">
        <v>52.17</v>
      </c>
    </row>
    <row r="910" spans="1:2" x14ac:dyDescent="0.15">
      <c r="A910">
        <v>468.2</v>
      </c>
      <c r="B910">
        <v>52.94</v>
      </c>
    </row>
    <row r="911" spans="1:2" x14ac:dyDescent="0.15">
      <c r="A911">
        <v>468.4</v>
      </c>
      <c r="B911">
        <v>51.21</v>
      </c>
    </row>
    <row r="912" spans="1:2" x14ac:dyDescent="0.15">
      <c r="A912">
        <v>468.6</v>
      </c>
      <c r="B912">
        <v>49.49</v>
      </c>
    </row>
    <row r="913" spans="1:2" x14ac:dyDescent="0.15">
      <c r="A913">
        <v>468.8</v>
      </c>
      <c r="B913">
        <v>49.36</v>
      </c>
    </row>
    <row r="914" spans="1:2" x14ac:dyDescent="0.15">
      <c r="A914">
        <v>469</v>
      </c>
      <c r="B914">
        <v>50.41</v>
      </c>
    </row>
    <row r="915" spans="1:2" x14ac:dyDescent="0.15">
      <c r="A915">
        <v>469.2</v>
      </c>
      <c r="B915">
        <v>49.36</v>
      </c>
    </row>
    <row r="916" spans="1:2" x14ac:dyDescent="0.15">
      <c r="A916">
        <v>469.4</v>
      </c>
      <c r="B916">
        <v>49.85</v>
      </c>
    </row>
    <row r="917" spans="1:2" x14ac:dyDescent="0.15">
      <c r="A917">
        <v>469.6</v>
      </c>
      <c r="B917">
        <v>47.69</v>
      </c>
    </row>
    <row r="918" spans="1:2" x14ac:dyDescent="0.15">
      <c r="A918">
        <v>469.8</v>
      </c>
      <c r="B918">
        <v>48.23</v>
      </c>
    </row>
    <row r="919" spans="1:2" x14ac:dyDescent="0.15">
      <c r="A919">
        <v>470</v>
      </c>
      <c r="B919">
        <v>47.07</v>
      </c>
    </row>
    <row r="920" spans="1:2" x14ac:dyDescent="0.15">
      <c r="A920">
        <v>470.2</v>
      </c>
      <c r="B920">
        <v>47.86</v>
      </c>
    </row>
    <row r="921" spans="1:2" x14ac:dyDescent="0.15">
      <c r="A921">
        <v>470.4</v>
      </c>
      <c r="B921">
        <v>47.04</v>
      </c>
    </row>
    <row r="922" spans="1:2" x14ac:dyDescent="0.15">
      <c r="A922">
        <v>470.6</v>
      </c>
      <c r="B922">
        <v>47.43</v>
      </c>
    </row>
    <row r="923" spans="1:2" x14ac:dyDescent="0.15">
      <c r="A923">
        <v>470.8</v>
      </c>
      <c r="B923">
        <v>48.82</v>
      </c>
    </row>
    <row r="924" spans="1:2" x14ac:dyDescent="0.15">
      <c r="A924">
        <v>471</v>
      </c>
      <c r="B924">
        <v>50.63</v>
      </c>
    </row>
    <row r="925" spans="1:2" x14ac:dyDescent="0.15">
      <c r="A925">
        <v>471.2</v>
      </c>
      <c r="B925">
        <v>48.13</v>
      </c>
    </row>
    <row r="926" spans="1:2" x14ac:dyDescent="0.15">
      <c r="A926">
        <v>471.4</v>
      </c>
      <c r="B926">
        <v>50.8</v>
      </c>
    </row>
    <row r="927" spans="1:2" x14ac:dyDescent="0.15">
      <c r="A927">
        <v>471.6</v>
      </c>
      <c r="B927">
        <v>51.19</v>
      </c>
    </row>
    <row r="928" spans="1:2" x14ac:dyDescent="0.15">
      <c r="A928">
        <v>471.8</v>
      </c>
      <c r="B928">
        <v>49.37</v>
      </c>
    </row>
    <row r="929" spans="1:2" x14ac:dyDescent="0.15">
      <c r="A929">
        <v>472</v>
      </c>
      <c r="B929">
        <v>47.96</v>
      </c>
    </row>
    <row r="930" spans="1:2" x14ac:dyDescent="0.15">
      <c r="A930">
        <v>472.2</v>
      </c>
      <c r="B930">
        <v>47.79</v>
      </c>
    </row>
    <row r="931" spans="1:2" x14ac:dyDescent="0.15">
      <c r="A931">
        <v>472.4</v>
      </c>
      <c r="B931">
        <v>44.74</v>
      </c>
    </row>
    <row r="932" spans="1:2" x14ac:dyDescent="0.15">
      <c r="A932">
        <v>472.6</v>
      </c>
      <c r="B932">
        <v>45.58</v>
      </c>
    </row>
    <row r="933" spans="1:2" x14ac:dyDescent="0.15">
      <c r="A933">
        <v>472.8</v>
      </c>
      <c r="B933">
        <v>45.19</v>
      </c>
    </row>
    <row r="934" spans="1:2" x14ac:dyDescent="0.15">
      <c r="A934">
        <v>473</v>
      </c>
      <c r="B934">
        <v>46.47</v>
      </c>
    </row>
    <row r="935" spans="1:2" x14ac:dyDescent="0.15">
      <c r="A935">
        <v>473.2</v>
      </c>
      <c r="B935">
        <v>47.75</v>
      </c>
    </row>
    <row r="936" spans="1:2" x14ac:dyDescent="0.15">
      <c r="A936">
        <v>473.4</v>
      </c>
      <c r="B936">
        <v>48.06</v>
      </c>
    </row>
    <row r="937" spans="1:2" x14ac:dyDescent="0.15">
      <c r="A937">
        <v>473.6</v>
      </c>
      <c r="B937">
        <v>47.18</v>
      </c>
    </row>
    <row r="938" spans="1:2" x14ac:dyDescent="0.15">
      <c r="A938">
        <v>473.8</v>
      </c>
      <c r="B938">
        <v>46.64</v>
      </c>
    </row>
    <row r="939" spans="1:2" x14ac:dyDescent="0.15">
      <c r="A939">
        <v>474</v>
      </c>
      <c r="B939">
        <v>44.77</v>
      </c>
    </row>
    <row r="940" spans="1:2" x14ac:dyDescent="0.15">
      <c r="A940">
        <v>474.2</v>
      </c>
      <c r="B940">
        <v>43.92</v>
      </c>
    </row>
    <row r="941" spans="1:2" x14ac:dyDescent="0.15">
      <c r="A941">
        <v>474.4</v>
      </c>
      <c r="B941">
        <v>45.34</v>
      </c>
    </row>
    <row r="942" spans="1:2" x14ac:dyDescent="0.15">
      <c r="A942">
        <v>474.6</v>
      </c>
      <c r="B942">
        <v>46.1</v>
      </c>
    </row>
    <row r="943" spans="1:2" x14ac:dyDescent="0.15">
      <c r="A943">
        <v>474.8</v>
      </c>
      <c r="B943">
        <v>45.01</v>
      </c>
    </row>
    <row r="944" spans="1:2" x14ac:dyDescent="0.15">
      <c r="A944">
        <v>475</v>
      </c>
      <c r="B944">
        <v>43.32</v>
      </c>
    </row>
    <row r="945" spans="1:2" x14ac:dyDescent="0.15">
      <c r="A945">
        <v>475.2</v>
      </c>
      <c r="B945">
        <v>42.59</v>
      </c>
    </row>
    <row r="946" spans="1:2" x14ac:dyDescent="0.15">
      <c r="A946">
        <v>475.4</v>
      </c>
      <c r="B946">
        <v>43.11</v>
      </c>
    </row>
    <row r="947" spans="1:2" x14ac:dyDescent="0.15">
      <c r="A947">
        <v>475.6</v>
      </c>
      <c r="B947">
        <v>45.04</v>
      </c>
    </row>
    <row r="948" spans="1:2" x14ac:dyDescent="0.15">
      <c r="A948">
        <v>475.8</v>
      </c>
      <c r="B948">
        <v>42.9</v>
      </c>
    </row>
    <row r="949" spans="1:2" x14ac:dyDescent="0.15">
      <c r="A949">
        <v>476</v>
      </c>
      <c r="B949">
        <v>41.94</v>
      </c>
    </row>
    <row r="950" spans="1:2" x14ac:dyDescent="0.15">
      <c r="A950">
        <v>476.2</v>
      </c>
      <c r="B950">
        <v>44.54</v>
      </c>
    </row>
    <row r="951" spans="1:2" x14ac:dyDescent="0.15">
      <c r="A951">
        <v>476.4</v>
      </c>
      <c r="B951">
        <v>42.68</v>
      </c>
    </row>
    <row r="952" spans="1:2" x14ac:dyDescent="0.15">
      <c r="A952">
        <v>476.6</v>
      </c>
      <c r="B952">
        <v>42.61</v>
      </c>
    </row>
    <row r="953" spans="1:2" x14ac:dyDescent="0.15">
      <c r="A953">
        <v>476.8</v>
      </c>
      <c r="B953">
        <v>42.23</v>
      </c>
    </row>
    <row r="954" spans="1:2" x14ac:dyDescent="0.15">
      <c r="A954">
        <v>477</v>
      </c>
      <c r="B954">
        <v>40.61</v>
      </c>
    </row>
    <row r="955" spans="1:2" x14ac:dyDescent="0.15">
      <c r="A955">
        <v>477.2</v>
      </c>
      <c r="B955">
        <v>40.68</v>
      </c>
    </row>
    <row r="956" spans="1:2" x14ac:dyDescent="0.15">
      <c r="A956">
        <v>477.4</v>
      </c>
      <c r="B956">
        <v>40.74</v>
      </c>
    </row>
    <row r="957" spans="1:2" x14ac:dyDescent="0.15">
      <c r="A957">
        <v>477.6</v>
      </c>
      <c r="B957">
        <v>41.33</v>
      </c>
    </row>
    <row r="958" spans="1:2" x14ac:dyDescent="0.15">
      <c r="A958">
        <v>477.8</v>
      </c>
      <c r="B958">
        <v>43.22</v>
      </c>
    </row>
    <row r="959" spans="1:2" x14ac:dyDescent="0.15">
      <c r="A959">
        <v>478</v>
      </c>
      <c r="B959">
        <v>42.84</v>
      </c>
    </row>
    <row r="960" spans="1:2" x14ac:dyDescent="0.15">
      <c r="A960">
        <v>478.2</v>
      </c>
      <c r="B960">
        <v>43.44</v>
      </c>
    </row>
    <row r="961" spans="1:2" x14ac:dyDescent="0.15">
      <c r="A961">
        <v>478.4</v>
      </c>
      <c r="B961">
        <v>43.38</v>
      </c>
    </row>
    <row r="962" spans="1:2" x14ac:dyDescent="0.15">
      <c r="A962">
        <v>478.6</v>
      </c>
      <c r="B962">
        <v>42.97</v>
      </c>
    </row>
    <row r="963" spans="1:2" x14ac:dyDescent="0.15">
      <c r="A963">
        <v>478.8</v>
      </c>
      <c r="B963">
        <v>43.45</v>
      </c>
    </row>
    <row r="964" spans="1:2" x14ac:dyDescent="0.15">
      <c r="A964">
        <v>479</v>
      </c>
      <c r="B964">
        <v>42.81</v>
      </c>
    </row>
    <row r="965" spans="1:2" x14ac:dyDescent="0.15">
      <c r="A965">
        <v>479.2</v>
      </c>
      <c r="B965">
        <v>43.37</v>
      </c>
    </row>
    <row r="966" spans="1:2" x14ac:dyDescent="0.15">
      <c r="A966">
        <v>479.4</v>
      </c>
      <c r="B966">
        <v>41.25</v>
      </c>
    </row>
    <row r="967" spans="1:2" x14ac:dyDescent="0.15">
      <c r="A967">
        <v>479.6</v>
      </c>
      <c r="B967">
        <v>43.09</v>
      </c>
    </row>
    <row r="968" spans="1:2" x14ac:dyDescent="0.15">
      <c r="A968">
        <v>479.8</v>
      </c>
      <c r="B968">
        <v>43.99</v>
      </c>
    </row>
    <row r="969" spans="1:2" x14ac:dyDescent="0.15">
      <c r="A969">
        <v>480</v>
      </c>
      <c r="B969">
        <v>42.48</v>
      </c>
    </row>
    <row r="970" spans="1:2" x14ac:dyDescent="0.15">
      <c r="A970">
        <v>480.2</v>
      </c>
      <c r="B970">
        <v>42.46</v>
      </c>
    </row>
    <row r="971" spans="1:2" x14ac:dyDescent="0.15">
      <c r="A971">
        <v>480.4</v>
      </c>
      <c r="B971">
        <v>42.04</v>
      </c>
    </row>
    <row r="972" spans="1:2" x14ac:dyDescent="0.15">
      <c r="A972">
        <v>480.6</v>
      </c>
      <c r="B972">
        <v>40.76</v>
      </c>
    </row>
    <row r="973" spans="1:2" x14ac:dyDescent="0.15">
      <c r="A973">
        <v>480.8</v>
      </c>
      <c r="B973">
        <v>38.94</v>
      </c>
    </row>
    <row r="974" spans="1:2" x14ac:dyDescent="0.15">
      <c r="A974">
        <v>481</v>
      </c>
      <c r="B974">
        <v>39.08</v>
      </c>
    </row>
    <row r="975" spans="1:2" x14ac:dyDescent="0.15">
      <c r="A975">
        <v>481.2</v>
      </c>
      <c r="B975">
        <v>39.07</v>
      </c>
    </row>
    <row r="976" spans="1:2" x14ac:dyDescent="0.15">
      <c r="A976">
        <v>481.4</v>
      </c>
      <c r="B976">
        <v>39.6</v>
      </c>
    </row>
    <row r="977" spans="1:2" x14ac:dyDescent="0.15">
      <c r="A977">
        <v>481.6</v>
      </c>
      <c r="B977">
        <v>41.19</v>
      </c>
    </row>
    <row r="978" spans="1:2" x14ac:dyDescent="0.15">
      <c r="A978">
        <v>481.8</v>
      </c>
      <c r="B978">
        <v>41.72</v>
      </c>
    </row>
    <row r="979" spans="1:2" x14ac:dyDescent="0.15">
      <c r="A979">
        <v>482</v>
      </c>
      <c r="B979">
        <v>40.61</v>
      </c>
    </row>
    <row r="980" spans="1:2" x14ac:dyDescent="0.15">
      <c r="A980">
        <v>482.2</v>
      </c>
      <c r="B980">
        <v>39.51</v>
      </c>
    </row>
    <row r="981" spans="1:2" x14ac:dyDescent="0.15">
      <c r="A981">
        <v>482.4</v>
      </c>
      <c r="B981">
        <v>41.35</v>
      </c>
    </row>
    <row r="982" spans="1:2" x14ac:dyDescent="0.15">
      <c r="A982">
        <v>482.6</v>
      </c>
      <c r="B982">
        <v>40.18</v>
      </c>
    </row>
    <row r="983" spans="1:2" x14ac:dyDescent="0.15">
      <c r="A983">
        <v>482.8</v>
      </c>
      <c r="B983">
        <v>41.56</v>
      </c>
    </row>
    <row r="984" spans="1:2" x14ac:dyDescent="0.15">
      <c r="A984">
        <v>483</v>
      </c>
      <c r="B984">
        <v>42.16</v>
      </c>
    </row>
    <row r="985" spans="1:2" x14ac:dyDescent="0.15">
      <c r="A985">
        <v>483.2</v>
      </c>
      <c r="B985">
        <v>41.35</v>
      </c>
    </row>
    <row r="986" spans="1:2" x14ac:dyDescent="0.15">
      <c r="A986">
        <v>483.4</v>
      </c>
      <c r="B986">
        <v>41.84</v>
      </c>
    </row>
    <row r="987" spans="1:2" x14ac:dyDescent="0.15">
      <c r="A987">
        <v>483.6</v>
      </c>
      <c r="B987">
        <v>43.42</v>
      </c>
    </row>
    <row r="988" spans="1:2" x14ac:dyDescent="0.15">
      <c r="A988">
        <v>483.8</v>
      </c>
      <c r="B988">
        <v>42.37</v>
      </c>
    </row>
    <row r="989" spans="1:2" x14ac:dyDescent="0.15">
      <c r="A989">
        <v>484</v>
      </c>
      <c r="B989">
        <v>40.44</v>
      </c>
    </row>
    <row r="990" spans="1:2" x14ac:dyDescent="0.15">
      <c r="A990">
        <v>484.2</v>
      </c>
      <c r="B990">
        <v>40.15</v>
      </c>
    </row>
    <row r="991" spans="1:2" x14ac:dyDescent="0.15">
      <c r="A991">
        <v>484.4</v>
      </c>
      <c r="B991">
        <v>41.19</v>
      </c>
    </row>
    <row r="992" spans="1:2" x14ac:dyDescent="0.15">
      <c r="A992">
        <v>484.6</v>
      </c>
      <c r="B992">
        <v>41.61</v>
      </c>
    </row>
    <row r="993" spans="1:2" x14ac:dyDescent="0.15">
      <c r="A993">
        <v>484.8</v>
      </c>
      <c r="B993">
        <v>41.04</v>
      </c>
    </row>
    <row r="994" spans="1:2" x14ac:dyDescent="0.15">
      <c r="A994">
        <v>485</v>
      </c>
      <c r="B994">
        <v>40.14</v>
      </c>
    </row>
    <row r="995" spans="1:2" x14ac:dyDescent="0.15">
      <c r="A995">
        <v>485.2</v>
      </c>
      <c r="B995">
        <v>41.42</v>
      </c>
    </row>
    <row r="996" spans="1:2" x14ac:dyDescent="0.15">
      <c r="A996">
        <v>485.4</v>
      </c>
      <c r="B996">
        <v>41.59</v>
      </c>
    </row>
    <row r="997" spans="1:2" x14ac:dyDescent="0.15">
      <c r="A997">
        <v>485.6</v>
      </c>
      <c r="B997">
        <v>43</v>
      </c>
    </row>
    <row r="998" spans="1:2" x14ac:dyDescent="0.15">
      <c r="A998">
        <v>485.8</v>
      </c>
      <c r="B998">
        <v>40.98</v>
      </c>
    </row>
    <row r="999" spans="1:2" x14ac:dyDescent="0.15">
      <c r="A999">
        <v>486</v>
      </c>
      <c r="B999">
        <v>41.38</v>
      </c>
    </row>
    <row r="1000" spans="1:2" x14ac:dyDescent="0.15">
      <c r="A1000">
        <v>486.2</v>
      </c>
      <c r="B1000">
        <v>40.799999999999997</v>
      </c>
    </row>
    <row r="1001" spans="1:2" x14ac:dyDescent="0.15">
      <c r="A1001">
        <v>486.4</v>
      </c>
      <c r="B1001">
        <v>39.47</v>
      </c>
    </row>
    <row r="1002" spans="1:2" x14ac:dyDescent="0.15">
      <c r="A1002">
        <v>486.6</v>
      </c>
      <c r="B1002">
        <v>38.36</v>
      </c>
    </row>
    <row r="1003" spans="1:2" x14ac:dyDescent="0.15">
      <c r="A1003">
        <v>486.8</v>
      </c>
      <c r="B1003">
        <v>41.12</v>
      </c>
    </row>
    <row r="1004" spans="1:2" x14ac:dyDescent="0.15">
      <c r="A1004">
        <v>487</v>
      </c>
      <c r="B1004">
        <v>41.55</v>
      </c>
    </row>
    <row r="1005" spans="1:2" x14ac:dyDescent="0.15">
      <c r="A1005">
        <v>487.2</v>
      </c>
      <c r="B1005">
        <v>41.44</v>
      </c>
    </row>
    <row r="1006" spans="1:2" x14ac:dyDescent="0.15">
      <c r="A1006">
        <v>487.4</v>
      </c>
      <c r="B1006">
        <v>40.99</v>
      </c>
    </row>
    <row r="1007" spans="1:2" x14ac:dyDescent="0.15">
      <c r="A1007">
        <v>487.6</v>
      </c>
      <c r="B1007">
        <v>40.28</v>
      </c>
    </row>
    <row r="1008" spans="1:2" x14ac:dyDescent="0.15">
      <c r="A1008">
        <v>487.8</v>
      </c>
      <c r="B1008">
        <v>41.5</v>
      </c>
    </row>
    <row r="1009" spans="1:2" x14ac:dyDescent="0.15">
      <c r="A1009">
        <v>488</v>
      </c>
      <c r="B1009">
        <v>40.68</v>
      </c>
    </row>
    <row r="1010" spans="1:2" x14ac:dyDescent="0.15">
      <c r="A1010">
        <v>488.2</v>
      </c>
      <c r="B1010">
        <v>40.549999999999997</v>
      </c>
    </row>
    <row r="1011" spans="1:2" x14ac:dyDescent="0.15">
      <c r="A1011">
        <v>488.4</v>
      </c>
      <c r="B1011">
        <v>39.76</v>
      </c>
    </row>
    <row r="1012" spans="1:2" x14ac:dyDescent="0.15">
      <c r="A1012">
        <v>488.6</v>
      </c>
      <c r="B1012">
        <v>39.299999999999997</v>
      </c>
    </row>
    <row r="1013" spans="1:2" x14ac:dyDescent="0.15">
      <c r="A1013">
        <v>488.8</v>
      </c>
      <c r="B1013">
        <v>39.46</v>
      </c>
    </row>
    <row r="1014" spans="1:2" x14ac:dyDescent="0.15">
      <c r="A1014">
        <v>489</v>
      </c>
      <c r="B1014">
        <v>40.630000000000003</v>
      </c>
    </row>
    <row r="1015" spans="1:2" x14ac:dyDescent="0.15">
      <c r="A1015">
        <v>489.2</v>
      </c>
      <c r="B1015">
        <v>40.36</v>
      </c>
    </row>
    <row r="1016" spans="1:2" x14ac:dyDescent="0.15">
      <c r="A1016">
        <v>489.4</v>
      </c>
      <c r="B1016">
        <v>39.270000000000003</v>
      </c>
    </row>
    <row r="1017" spans="1:2" x14ac:dyDescent="0.15">
      <c r="A1017">
        <v>489.6</v>
      </c>
      <c r="B1017">
        <v>38.950000000000003</v>
      </c>
    </row>
    <row r="1018" spans="1:2" x14ac:dyDescent="0.15">
      <c r="A1018">
        <v>489.8</v>
      </c>
      <c r="B1018">
        <v>40.4</v>
      </c>
    </row>
    <row r="1019" spans="1:2" x14ac:dyDescent="0.15">
      <c r="A1019">
        <v>490</v>
      </c>
      <c r="B1019">
        <v>40.44</v>
      </c>
    </row>
    <row r="1020" spans="1:2" x14ac:dyDescent="0.15">
      <c r="A1020">
        <v>490.2</v>
      </c>
      <c r="B1020">
        <v>39.590000000000003</v>
      </c>
    </row>
    <row r="1021" spans="1:2" x14ac:dyDescent="0.15">
      <c r="A1021">
        <v>490.4</v>
      </c>
      <c r="B1021">
        <v>36.93</v>
      </c>
    </row>
    <row r="1022" spans="1:2" x14ac:dyDescent="0.15">
      <c r="A1022">
        <v>490.6</v>
      </c>
      <c r="B1022">
        <v>36.22</v>
      </c>
    </row>
    <row r="1023" spans="1:2" x14ac:dyDescent="0.15">
      <c r="A1023">
        <v>490.8</v>
      </c>
      <c r="B1023">
        <v>36.46</v>
      </c>
    </row>
    <row r="1024" spans="1:2" x14ac:dyDescent="0.15">
      <c r="A1024">
        <v>491</v>
      </c>
      <c r="B1024">
        <v>35.590000000000003</v>
      </c>
    </row>
    <row r="1025" spans="1:2" x14ac:dyDescent="0.15">
      <c r="A1025">
        <v>491.2</v>
      </c>
      <c r="B1025">
        <v>34.89</v>
      </c>
    </row>
    <row r="1026" spans="1:2" x14ac:dyDescent="0.15">
      <c r="A1026">
        <v>491.4</v>
      </c>
      <c r="B1026">
        <v>35.159999999999997</v>
      </c>
    </row>
    <row r="1027" spans="1:2" x14ac:dyDescent="0.15">
      <c r="A1027">
        <v>491.6</v>
      </c>
      <c r="B1027">
        <v>35.450000000000003</v>
      </c>
    </row>
    <row r="1028" spans="1:2" x14ac:dyDescent="0.15">
      <c r="A1028">
        <v>491.8</v>
      </c>
      <c r="B1028">
        <v>35.92</v>
      </c>
    </row>
    <row r="1029" spans="1:2" x14ac:dyDescent="0.15">
      <c r="A1029">
        <v>492</v>
      </c>
      <c r="B1029">
        <v>34.729999999999997</v>
      </c>
    </row>
    <row r="1030" spans="1:2" x14ac:dyDescent="0.15">
      <c r="A1030">
        <v>492.2</v>
      </c>
      <c r="B1030">
        <v>35.229999999999997</v>
      </c>
    </row>
    <row r="1031" spans="1:2" x14ac:dyDescent="0.15">
      <c r="A1031">
        <v>492.4</v>
      </c>
      <c r="B1031">
        <v>35</v>
      </c>
    </row>
    <row r="1032" spans="1:2" x14ac:dyDescent="0.15">
      <c r="A1032">
        <v>492.6</v>
      </c>
      <c r="B1032">
        <v>34.64</v>
      </c>
    </row>
    <row r="1033" spans="1:2" x14ac:dyDescent="0.15">
      <c r="A1033">
        <v>492.8</v>
      </c>
      <c r="B1033">
        <v>34.25</v>
      </c>
    </row>
    <row r="1034" spans="1:2" x14ac:dyDescent="0.15">
      <c r="A1034">
        <v>493</v>
      </c>
      <c r="B1034">
        <v>34.020000000000003</v>
      </c>
    </row>
    <row r="1035" spans="1:2" x14ac:dyDescent="0.15">
      <c r="A1035">
        <v>493.2</v>
      </c>
      <c r="B1035">
        <v>34.26</v>
      </c>
    </row>
    <row r="1036" spans="1:2" x14ac:dyDescent="0.15">
      <c r="A1036">
        <v>493.4</v>
      </c>
      <c r="B1036">
        <v>34.56</v>
      </c>
    </row>
    <row r="1037" spans="1:2" x14ac:dyDescent="0.15">
      <c r="A1037">
        <v>493.6</v>
      </c>
      <c r="B1037">
        <v>36.54</v>
      </c>
    </row>
    <row r="1038" spans="1:2" x14ac:dyDescent="0.15">
      <c r="A1038">
        <v>493.8</v>
      </c>
      <c r="B1038">
        <v>35.619999999999997</v>
      </c>
    </row>
    <row r="1039" spans="1:2" x14ac:dyDescent="0.15">
      <c r="A1039">
        <v>494</v>
      </c>
      <c r="B1039">
        <v>33.6</v>
      </c>
    </row>
    <row r="1040" spans="1:2" x14ac:dyDescent="0.15">
      <c r="A1040">
        <v>494.2</v>
      </c>
      <c r="B1040">
        <v>32.74</v>
      </c>
    </row>
    <row r="1041" spans="1:2" x14ac:dyDescent="0.15">
      <c r="A1041">
        <v>494.4</v>
      </c>
      <c r="B1041">
        <v>31.98</v>
      </c>
    </row>
    <row r="1042" spans="1:2" x14ac:dyDescent="0.15">
      <c r="A1042">
        <v>494.6</v>
      </c>
      <c r="B1042">
        <v>36.1</v>
      </c>
    </row>
    <row r="1043" spans="1:2" x14ac:dyDescent="0.15">
      <c r="A1043">
        <v>494.8</v>
      </c>
      <c r="B1043">
        <v>34.93</v>
      </c>
    </row>
    <row r="1044" spans="1:2" x14ac:dyDescent="0.15">
      <c r="A1044">
        <v>495</v>
      </c>
      <c r="B1044">
        <v>35.06</v>
      </c>
    </row>
    <row r="1045" spans="1:2" x14ac:dyDescent="0.15">
      <c r="A1045">
        <v>495.2</v>
      </c>
      <c r="B1045">
        <v>34.979999999999997</v>
      </c>
    </row>
    <row r="1046" spans="1:2" x14ac:dyDescent="0.15">
      <c r="A1046">
        <v>495.4</v>
      </c>
      <c r="B1046">
        <v>35.130000000000003</v>
      </c>
    </row>
    <row r="1047" spans="1:2" x14ac:dyDescent="0.15">
      <c r="A1047">
        <v>495.6</v>
      </c>
      <c r="B1047">
        <v>34.21</v>
      </c>
    </row>
    <row r="1048" spans="1:2" x14ac:dyDescent="0.15">
      <c r="A1048">
        <v>495.8</v>
      </c>
      <c r="B1048">
        <v>34.61</v>
      </c>
    </row>
    <row r="1049" spans="1:2" x14ac:dyDescent="0.15">
      <c r="A1049">
        <v>496</v>
      </c>
      <c r="B1049">
        <v>33.67</v>
      </c>
    </row>
    <row r="1050" spans="1:2" x14ac:dyDescent="0.15">
      <c r="A1050">
        <v>496.2</v>
      </c>
      <c r="B1050">
        <v>32.96</v>
      </c>
    </row>
    <row r="1051" spans="1:2" x14ac:dyDescent="0.15">
      <c r="A1051">
        <v>496.4</v>
      </c>
      <c r="B1051">
        <v>35.130000000000003</v>
      </c>
    </row>
    <row r="1052" spans="1:2" x14ac:dyDescent="0.15">
      <c r="A1052">
        <v>496.6</v>
      </c>
      <c r="B1052">
        <v>35.56</v>
      </c>
    </row>
    <row r="1053" spans="1:2" x14ac:dyDescent="0.15">
      <c r="A1053">
        <v>496.8</v>
      </c>
      <c r="B1053">
        <v>36.82</v>
      </c>
    </row>
    <row r="1054" spans="1:2" x14ac:dyDescent="0.15">
      <c r="A1054">
        <v>497</v>
      </c>
      <c r="B1054">
        <v>35.26</v>
      </c>
    </row>
    <row r="1055" spans="1:2" x14ac:dyDescent="0.15">
      <c r="A1055">
        <v>497.2</v>
      </c>
      <c r="B1055">
        <v>35.68</v>
      </c>
    </row>
    <row r="1056" spans="1:2" x14ac:dyDescent="0.15">
      <c r="A1056">
        <v>497.4</v>
      </c>
      <c r="B1056">
        <v>36.47</v>
      </c>
    </row>
    <row r="1057" spans="1:2" x14ac:dyDescent="0.15">
      <c r="A1057">
        <v>497.6</v>
      </c>
      <c r="B1057">
        <v>35.71</v>
      </c>
    </row>
    <row r="1058" spans="1:2" x14ac:dyDescent="0.15">
      <c r="A1058">
        <v>497.8</v>
      </c>
      <c r="B1058">
        <v>36.130000000000003</v>
      </c>
    </row>
    <row r="1059" spans="1:2" x14ac:dyDescent="0.15">
      <c r="A1059">
        <v>498</v>
      </c>
      <c r="B1059">
        <v>36.17</v>
      </c>
    </row>
    <row r="1060" spans="1:2" x14ac:dyDescent="0.15">
      <c r="A1060">
        <v>498.2</v>
      </c>
      <c r="B1060">
        <v>34.36</v>
      </c>
    </row>
    <row r="1061" spans="1:2" x14ac:dyDescent="0.15">
      <c r="A1061">
        <v>498.4</v>
      </c>
      <c r="B1061">
        <v>34.44</v>
      </c>
    </row>
    <row r="1062" spans="1:2" x14ac:dyDescent="0.15">
      <c r="A1062">
        <v>498.6</v>
      </c>
      <c r="B1062">
        <v>35.04</v>
      </c>
    </row>
    <row r="1063" spans="1:2" x14ac:dyDescent="0.15">
      <c r="A1063">
        <v>498.8</v>
      </c>
      <c r="B1063">
        <v>34.61</v>
      </c>
    </row>
    <row r="1064" spans="1:2" x14ac:dyDescent="0.15">
      <c r="A1064">
        <v>499</v>
      </c>
      <c r="B1064">
        <v>33.770000000000003</v>
      </c>
    </row>
    <row r="1065" spans="1:2" x14ac:dyDescent="0.15">
      <c r="A1065">
        <v>499.2</v>
      </c>
      <c r="B1065">
        <v>34.200000000000003</v>
      </c>
    </row>
    <row r="1066" spans="1:2" x14ac:dyDescent="0.15">
      <c r="A1066">
        <v>499.4</v>
      </c>
      <c r="B1066">
        <v>35.94</v>
      </c>
    </row>
    <row r="1067" spans="1:2" x14ac:dyDescent="0.15">
      <c r="A1067">
        <v>499.6</v>
      </c>
      <c r="B1067">
        <v>36.28</v>
      </c>
    </row>
    <row r="1068" spans="1:2" x14ac:dyDescent="0.15">
      <c r="A1068">
        <v>499.8</v>
      </c>
      <c r="B1068">
        <v>34.32</v>
      </c>
    </row>
    <row r="1069" spans="1:2" x14ac:dyDescent="0.15">
      <c r="A1069">
        <v>500</v>
      </c>
      <c r="B1069">
        <v>34.1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E338-A4D0-41BB-9250-230A028E70A3}">
  <dimension ref="A1"/>
  <sheetViews>
    <sheetView workbookViewId="0">
      <selection sqref="A1:B104857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983F-F56C-46A3-9FC4-CB4D61FD158A}">
  <dimension ref="A1:F1029"/>
  <sheetViews>
    <sheetView tabSelected="1" workbookViewId="0">
      <selection activeCell="H1025" sqref="H1025"/>
    </sheetView>
  </sheetViews>
  <sheetFormatPr defaultRowHeight="13.5" x14ac:dyDescent="0.15"/>
  <cols>
    <col min="1" max="1" width="12.5" customWidth="1"/>
    <col min="2" max="2" width="13" customWidth="1"/>
    <col min="3" max="3" width="11.375" customWidth="1"/>
    <col min="4" max="4" width="9.5" customWidth="1"/>
    <col min="5" max="5" width="9" customWidth="1"/>
  </cols>
  <sheetData>
    <row r="1" spans="1:6" x14ac:dyDescent="0.15">
      <c r="B1" t="s">
        <v>14</v>
      </c>
      <c r="C1" t="s">
        <v>75</v>
      </c>
      <c r="D1" t="s">
        <v>78</v>
      </c>
      <c r="E1" t="s">
        <v>81</v>
      </c>
    </row>
    <row r="2" spans="1:6" x14ac:dyDescent="0.15">
      <c r="A2" t="s">
        <v>72</v>
      </c>
    </row>
    <row r="3" spans="1:6" x14ac:dyDescent="0.15">
      <c r="A3" t="s">
        <v>73</v>
      </c>
      <c r="B3" t="s">
        <v>74</v>
      </c>
      <c r="C3" t="s">
        <v>74</v>
      </c>
      <c r="D3" t="s">
        <v>74</v>
      </c>
      <c r="E3" t="s">
        <v>74</v>
      </c>
      <c r="F3" t="s">
        <v>84</v>
      </c>
    </row>
    <row r="4" spans="1:6" x14ac:dyDescent="0.15">
      <c r="A4">
        <v>295</v>
      </c>
      <c r="B4">
        <v>1218</v>
      </c>
      <c r="C4">
        <v>1218</v>
      </c>
      <c r="D4">
        <v>1182</v>
      </c>
      <c r="E4">
        <v>1178</v>
      </c>
      <c r="F4">
        <f>AVERAGE(B4:E4)</f>
        <v>1199</v>
      </c>
    </row>
    <row r="5" spans="1:6" x14ac:dyDescent="0.15">
      <c r="A5">
        <v>295.2</v>
      </c>
      <c r="B5">
        <v>1227</v>
      </c>
      <c r="C5">
        <v>1237</v>
      </c>
      <c r="D5">
        <v>1181</v>
      </c>
      <c r="E5">
        <v>1194</v>
      </c>
      <c r="F5">
        <f t="shared" ref="F5:F68" si="0">AVERAGE(B5:E5)</f>
        <v>1209.75</v>
      </c>
    </row>
    <row r="6" spans="1:6" x14ac:dyDescent="0.15">
      <c r="A6">
        <v>295.39999999999998</v>
      </c>
      <c r="B6">
        <v>1230</v>
      </c>
      <c r="C6">
        <v>1250</v>
      </c>
      <c r="D6">
        <v>1188</v>
      </c>
      <c r="E6">
        <v>1192</v>
      </c>
      <c r="F6">
        <f t="shared" si="0"/>
        <v>1215</v>
      </c>
    </row>
    <row r="7" spans="1:6" x14ac:dyDescent="0.15">
      <c r="A7">
        <v>295.60000000000002</v>
      </c>
      <c r="B7">
        <v>1247</v>
      </c>
      <c r="C7">
        <v>1268</v>
      </c>
      <c r="D7">
        <v>1208</v>
      </c>
      <c r="E7">
        <v>1217</v>
      </c>
      <c r="F7">
        <f t="shared" si="0"/>
        <v>1235</v>
      </c>
    </row>
    <row r="8" spans="1:6" x14ac:dyDescent="0.15">
      <c r="A8">
        <v>295.8</v>
      </c>
      <c r="B8">
        <v>1265</v>
      </c>
      <c r="C8">
        <v>1281</v>
      </c>
      <c r="D8">
        <v>1215</v>
      </c>
      <c r="E8">
        <v>1249</v>
      </c>
      <c r="F8">
        <f t="shared" si="0"/>
        <v>1252.5</v>
      </c>
    </row>
    <row r="9" spans="1:6" x14ac:dyDescent="0.15">
      <c r="A9">
        <v>296</v>
      </c>
      <c r="B9">
        <v>1283</v>
      </c>
      <c r="C9">
        <v>1303</v>
      </c>
      <c r="D9">
        <v>1223</v>
      </c>
      <c r="E9">
        <v>1267</v>
      </c>
      <c r="F9">
        <f t="shared" si="0"/>
        <v>1269</v>
      </c>
    </row>
    <row r="10" spans="1:6" x14ac:dyDescent="0.15">
      <c r="A10">
        <v>296.2</v>
      </c>
      <c r="B10">
        <v>1318</v>
      </c>
      <c r="C10">
        <v>1317</v>
      </c>
      <c r="D10">
        <v>1252</v>
      </c>
      <c r="E10">
        <v>1287</v>
      </c>
      <c r="F10">
        <f t="shared" si="0"/>
        <v>1293.5</v>
      </c>
    </row>
    <row r="11" spans="1:6" x14ac:dyDescent="0.15">
      <c r="A11">
        <v>296.39999999999998</v>
      </c>
      <c r="B11">
        <v>1334</v>
      </c>
      <c r="C11">
        <v>1346</v>
      </c>
      <c r="D11">
        <v>1282</v>
      </c>
      <c r="E11">
        <v>1314</v>
      </c>
      <c r="F11">
        <f t="shared" si="0"/>
        <v>1319</v>
      </c>
    </row>
    <row r="12" spans="1:6" x14ac:dyDescent="0.15">
      <c r="A12">
        <v>296.60000000000002</v>
      </c>
      <c r="B12">
        <v>1354</v>
      </c>
      <c r="C12">
        <v>1371</v>
      </c>
      <c r="D12">
        <v>1303</v>
      </c>
      <c r="E12">
        <v>1331</v>
      </c>
      <c r="F12">
        <f t="shared" si="0"/>
        <v>1339.75</v>
      </c>
    </row>
    <row r="13" spans="1:6" x14ac:dyDescent="0.15">
      <c r="A13">
        <v>296.8</v>
      </c>
      <c r="B13">
        <v>1391</v>
      </c>
      <c r="C13">
        <v>1389</v>
      </c>
      <c r="D13">
        <v>1328</v>
      </c>
      <c r="E13">
        <v>1357</v>
      </c>
      <c r="F13">
        <f t="shared" si="0"/>
        <v>1366.25</v>
      </c>
    </row>
    <row r="14" spans="1:6" x14ac:dyDescent="0.15">
      <c r="A14">
        <v>297</v>
      </c>
      <c r="B14">
        <v>1399</v>
      </c>
      <c r="C14">
        <v>1409</v>
      </c>
      <c r="D14">
        <v>1353</v>
      </c>
      <c r="E14">
        <v>1375</v>
      </c>
      <c r="F14">
        <f t="shared" si="0"/>
        <v>1384</v>
      </c>
    </row>
    <row r="15" spans="1:6" x14ac:dyDescent="0.15">
      <c r="A15">
        <v>297.2</v>
      </c>
      <c r="B15">
        <v>1419</v>
      </c>
      <c r="C15">
        <v>1454</v>
      </c>
      <c r="D15">
        <v>1369</v>
      </c>
      <c r="E15">
        <v>1398</v>
      </c>
      <c r="F15">
        <f t="shared" si="0"/>
        <v>1410</v>
      </c>
    </row>
    <row r="16" spans="1:6" x14ac:dyDescent="0.15">
      <c r="A16">
        <v>297.39999999999998</v>
      </c>
      <c r="B16">
        <v>1458</v>
      </c>
      <c r="C16">
        <v>1480</v>
      </c>
      <c r="D16">
        <v>1400</v>
      </c>
      <c r="E16">
        <v>1431</v>
      </c>
      <c r="F16">
        <f t="shared" si="0"/>
        <v>1442.25</v>
      </c>
    </row>
    <row r="17" spans="1:6" x14ac:dyDescent="0.15">
      <c r="A17">
        <v>297.60000000000002</v>
      </c>
      <c r="B17">
        <v>1477</v>
      </c>
      <c r="C17">
        <v>1506</v>
      </c>
      <c r="D17">
        <v>1420</v>
      </c>
      <c r="E17">
        <v>1443</v>
      </c>
      <c r="F17">
        <f t="shared" si="0"/>
        <v>1461.5</v>
      </c>
    </row>
    <row r="18" spans="1:6" x14ac:dyDescent="0.15">
      <c r="A18">
        <v>297.8</v>
      </c>
      <c r="B18">
        <v>1519</v>
      </c>
      <c r="C18">
        <v>1542</v>
      </c>
      <c r="D18">
        <v>1451</v>
      </c>
      <c r="E18">
        <v>1472</v>
      </c>
      <c r="F18">
        <f t="shared" si="0"/>
        <v>1496</v>
      </c>
    </row>
    <row r="19" spans="1:6" x14ac:dyDescent="0.15">
      <c r="A19">
        <v>298</v>
      </c>
      <c r="B19">
        <v>1543</v>
      </c>
      <c r="C19">
        <v>1558</v>
      </c>
      <c r="D19">
        <v>1489</v>
      </c>
      <c r="E19">
        <v>1497</v>
      </c>
      <c r="F19">
        <f t="shared" si="0"/>
        <v>1521.75</v>
      </c>
    </row>
    <row r="20" spans="1:6" x14ac:dyDescent="0.15">
      <c r="A20">
        <v>298.2</v>
      </c>
      <c r="B20">
        <v>1564</v>
      </c>
      <c r="C20">
        <v>1580</v>
      </c>
      <c r="D20">
        <v>1523</v>
      </c>
      <c r="E20">
        <v>1529</v>
      </c>
      <c r="F20">
        <f t="shared" si="0"/>
        <v>1549</v>
      </c>
    </row>
    <row r="21" spans="1:6" x14ac:dyDescent="0.15">
      <c r="A21">
        <v>298.39999999999998</v>
      </c>
      <c r="B21">
        <v>1580</v>
      </c>
      <c r="C21">
        <v>1614</v>
      </c>
      <c r="D21">
        <v>1538</v>
      </c>
      <c r="E21">
        <v>1549</v>
      </c>
      <c r="F21">
        <f t="shared" si="0"/>
        <v>1570.25</v>
      </c>
    </row>
    <row r="22" spans="1:6" x14ac:dyDescent="0.15">
      <c r="A22">
        <v>298.60000000000002</v>
      </c>
      <c r="B22">
        <v>1607</v>
      </c>
      <c r="C22">
        <v>1632</v>
      </c>
      <c r="D22">
        <v>1565</v>
      </c>
      <c r="E22">
        <v>1572</v>
      </c>
      <c r="F22">
        <f t="shared" si="0"/>
        <v>1594</v>
      </c>
    </row>
    <row r="23" spans="1:6" x14ac:dyDescent="0.15">
      <c r="A23">
        <v>298.8</v>
      </c>
      <c r="B23">
        <v>1629</v>
      </c>
      <c r="C23">
        <v>1660</v>
      </c>
      <c r="D23">
        <v>1581</v>
      </c>
      <c r="E23">
        <v>1608</v>
      </c>
      <c r="F23">
        <f t="shared" si="0"/>
        <v>1619.5</v>
      </c>
    </row>
    <row r="24" spans="1:6" x14ac:dyDescent="0.15">
      <c r="A24">
        <v>299</v>
      </c>
      <c r="B24">
        <v>1650</v>
      </c>
      <c r="C24">
        <v>1673</v>
      </c>
      <c r="D24">
        <v>1611</v>
      </c>
      <c r="E24">
        <v>1627</v>
      </c>
      <c r="F24">
        <f t="shared" si="0"/>
        <v>1640.25</v>
      </c>
    </row>
    <row r="25" spans="1:6" x14ac:dyDescent="0.15">
      <c r="A25">
        <v>299.2</v>
      </c>
      <c r="B25">
        <v>1682</v>
      </c>
      <c r="C25">
        <v>1705</v>
      </c>
      <c r="D25">
        <v>1642</v>
      </c>
      <c r="E25">
        <v>1642</v>
      </c>
      <c r="F25">
        <f t="shared" si="0"/>
        <v>1667.75</v>
      </c>
    </row>
    <row r="26" spans="1:6" x14ac:dyDescent="0.15">
      <c r="A26">
        <v>299.39999999999998</v>
      </c>
      <c r="B26">
        <v>1710</v>
      </c>
      <c r="C26">
        <v>1731</v>
      </c>
      <c r="D26">
        <v>1663</v>
      </c>
      <c r="E26">
        <v>1660</v>
      </c>
      <c r="F26">
        <f t="shared" si="0"/>
        <v>1691</v>
      </c>
    </row>
    <row r="27" spans="1:6" x14ac:dyDescent="0.15">
      <c r="A27">
        <v>299.60000000000002</v>
      </c>
      <c r="B27">
        <v>1720</v>
      </c>
      <c r="C27">
        <v>1756</v>
      </c>
      <c r="D27">
        <v>1689</v>
      </c>
      <c r="E27">
        <v>1695</v>
      </c>
      <c r="F27">
        <f t="shared" si="0"/>
        <v>1715</v>
      </c>
    </row>
    <row r="28" spans="1:6" x14ac:dyDescent="0.15">
      <c r="A28">
        <v>299.8</v>
      </c>
      <c r="B28">
        <v>1732</v>
      </c>
      <c r="C28">
        <v>1784</v>
      </c>
      <c r="D28">
        <v>1713</v>
      </c>
      <c r="E28">
        <v>1705</v>
      </c>
      <c r="F28">
        <f t="shared" si="0"/>
        <v>1733.5</v>
      </c>
    </row>
    <row r="29" spans="1:6" x14ac:dyDescent="0.15">
      <c r="A29">
        <v>300</v>
      </c>
      <c r="B29">
        <v>1771</v>
      </c>
      <c r="C29">
        <v>1803</v>
      </c>
      <c r="D29">
        <v>1735</v>
      </c>
      <c r="E29">
        <v>1733</v>
      </c>
      <c r="F29">
        <f t="shared" si="0"/>
        <v>1760.5</v>
      </c>
    </row>
    <row r="30" spans="1:6" x14ac:dyDescent="0.15">
      <c r="A30">
        <v>300.2</v>
      </c>
      <c r="B30">
        <v>1793</v>
      </c>
      <c r="C30">
        <v>1836</v>
      </c>
      <c r="D30">
        <v>1748</v>
      </c>
      <c r="E30">
        <v>1769</v>
      </c>
      <c r="F30">
        <f t="shared" si="0"/>
        <v>1786.5</v>
      </c>
    </row>
    <row r="31" spans="1:6" x14ac:dyDescent="0.15">
      <c r="A31">
        <v>300.39999999999998</v>
      </c>
      <c r="B31">
        <v>1818</v>
      </c>
      <c r="C31">
        <v>1859</v>
      </c>
      <c r="D31">
        <v>1774</v>
      </c>
      <c r="E31">
        <v>1803</v>
      </c>
      <c r="F31">
        <f t="shared" si="0"/>
        <v>1813.5</v>
      </c>
    </row>
    <row r="32" spans="1:6" x14ac:dyDescent="0.15">
      <c r="A32">
        <v>300.60000000000002</v>
      </c>
      <c r="B32">
        <v>1843</v>
      </c>
      <c r="C32">
        <v>1900</v>
      </c>
      <c r="D32">
        <v>1806</v>
      </c>
      <c r="E32">
        <v>1827</v>
      </c>
      <c r="F32">
        <f t="shared" si="0"/>
        <v>1844</v>
      </c>
    </row>
    <row r="33" spans="1:6" x14ac:dyDescent="0.15">
      <c r="A33">
        <v>300.8</v>
      </c>
      <c r="B33">
        <v>1863</v>
      </c>
      <c r="C33">
        <v>1921</v>
      </c>
      <c r="D33">
        <v>1835</v>
      </c>
      <c r="E33">
        <v>1852</v>
      </c>
      <c r="F33">
        <f t="shared" si="0"/>
        <v>1867.75</v>
      </c>
    </row>
    <row r="34" spans="1:6" x14ac:dyDescent="0.15">
      <c r="A34">
        <v>301</v>
      </c>
      <c r="B34">
        <v>1890</v>
      </c>
      <c r="C34">
        <v>1946</v>
      </c>
      <c r="D34">
        <v>1870</v>
      </c>
      <c r="E34">
        <v>1860</v>
      </c>
      <c r="F34">
        <f t="shared" si="0"/>
        <v>1891.5</v>
      </c>
    </row>
    <row r="35" spans="1:6" x14ac:dyDescent="0.15">
      <c r="A35">
        <v>301.2</v>
      </c>
      <c r="B35">
        <v>1917</v>
      </c>
      <c r="C35">
        <v>1978</v>
      </c>
      <c r="D35">
        <v>1870</v>
      </c>
      <c r="E35">
        <v>1897</v>
      </c>
      <c r="F35">
        <f t="shared" si="0"/>
        <v>1915.5</v>
      </c>
    </row>
    <row r="36" spans="1:6" x14ac:dyDescent="0.15">
      <c r="A36">
        <v>301.39999999999998</v>
      </c>
      <c r="B36">
        <v>1939</v>
      </c>
      <c r="C36">
        <v>2003</v>
      </c>
      <c r="D36">
        <v>1909</v>
      </c>
      <c r="E36">
        <v>1927</v>
      </c>
      <c r="F36">
        <f t="shared" si="0"/>
        <v>1944.5</v>
      </c>
    </row>
    <row r="37" spans="1:6" x14ac:dyDescent="0.15">
      <c r="A37">
        <v>301.60000000000002</v>
      </c>
      <c r="B37">
        <v>1968</v>
      </c>
      <c r="C37">
        <v>2035</v>
      </c>
      <c r="D37">
        <v>1920</v>
      </c>
      <c r="E37">
        <v>1924</v>
      </c>
      <c r="F37">
        <f t="shared" si="0"/>
        <v>1961.75</v>
      </c>
    </row>
    <row r="38" spans="1:6" x14ac:dyDescent="0.15">
      <c r="A38">
        <v>301.8</v>
      </c>
      <c r="B38">
        <v>1978</v>
      </c>
      <c r="C38">
        <v>2055</v>
      </c>
      <c r="D38">
        <v>1948</v>
      </c>
      <c r="E38">
        <v>1973</v>
      </c>
      <c r="F38">
        <f t="shared" si="0"/>
        <v>1988.5</v>
      </c>
    </row>
    <row r="39" spans="1:6" x14ac:dyDescent="0.15">
      <c r="A39">
        <v>302</v>
      </c>
      <c r="B39">
        <v>1998</v>
      </c>
      <c r="C39">
        <v>2084</v>
      </c>
      <c r="D39">
        <v>1968</v>
      </c>
      <c r="E39">
        <v>1985</v>
      </c>
      <c r="F39">
        <f t="shared" si="0"/>
        <v>2008.75</v>
      </c>
    </row>
    <row r="40" spans="1:6" x14ac:dyDescent="0.15">
      <c r="A40">
        <v>302.2</v>
      </c>
      <c r="B40">
        <v>2023</v>
      </c>
      <c r="C40">
        <v>2112</v>
      </c>
      <c r="D40">
        <v>1997</v>
      </c>
      <c r="E40">
        <v>2019</v>
      </c>
      <c r="F40">
        <f t="shared" si="0"/>
        <v>2037.75</v>
      </c>
    </row>
    <row r="41" spans="1:6" x14ac:dyDescent="0.15">
      <c r="A41">
        <v>302.39999999999998</v>
      </c>
      <c r="B41">
        <v>2078</v>
      </c>
      <c r="C41">
        <v>2159</v>
      </c>
      <c r="D41">
        <v>2034</v>
      </c>
      <c r="E41">
        <v>2037</v>
      </c>
      <c r="F41">
        <f t="shared" si="0"/>
        <v>2077</v>
      </c>
    </row>
    <row r="42" spans="1:6" x14ac:dyDescent="0.15">
      <c r="A42">
        <v>302.60000000000002</v>
      </c>
      <c r="B42">
        <v>2095</v>
      </c>
      <c r="C42">
        <v>2174</v>
      </c>
      <c r="D42">
        <v>2057</v>
      </c>
      <c r="E42">
        <v>2079</v>
      </c>
      <c r="F42">
        <f t="shared" si="0"/>
        <v>2101.25</v>
      </c>
    </row>
    <row r="43" spans="1:6" x14ac:dyDescent="0.15">
      <c r="A43">
        <v>302.8</v>
      </c>
      <c r="B43">
        <v>2117</v>
      </c>
      <c r="C43">
        <v>2188</v>
      </c>
      <c r="D43">
        <v>2072</v>
      </c>
      <c r="E43">
        <v>2103</v>
      </c>
      <c r="F43">
        <f t="shared" si="0"/>
        <v>2120</v>
      </c>
    </row>
    <row r="44" spans="1:6" x14ac:dyDescent="0.15">
      <c r="A44">
        <v>303</v>
      </c>
      <c r="B44">
        <v>2135</v>
      </c>
      <c r="C44">
        <v>2213</v>
      </c>
      <c r="D44">
        <v>2104</v>
      </c>
      <c r="E44">
        <v>2136</v>
      </c>
      <c r="F44">
        <f t="shared" si="0"/>
        <v>2147</v>
      </c>
    </row>
    <row r="45" spans="1:6" x14ac:dyDescent="0.15">
      <c r="A45">
        <v>303.2</v>
      </c>
      <c r="B45">
        <v>2179</v>
      </c>
      <c r="C45">
        <v>2230</v>
      </c>
      <c r="D45">
        <v>2124</v>
      </c>
      <c r="E45">
        <v>2166</v>
      </c>
      <c r="F45">
        <f t="shared" si="0"/>
        <v>2174.75</v>
      </c>
    </row>
    <row r="46" spans="1:6" x14ac:dyDescent="0.15">
      <c r="A46">
        <v>303.39999999999998</v>
      </c>
      <c r="B46">
        <v>2211</v>
      </c>
      <c r="C46">
        <v>2287</v>
      </c>
      <c r="D46">
        <v>2161</v>
      </c>
      <c r="E46">
        <v>2193</v>
      </c>
      <c r="F46">
        <f t="shared" si="0"/>
        <v>2213</v>
      </c>
    </row>
    <row r="47" spans="1:6" x14ac:dyDescent="0.15">
      <c r="A47">
        <v>303.60000000000002</v>
      </c>
      <c r="B47">
        <v>2239</v>
      </c>
      <c r="C47">
        <v>2320</v>
      </c>
      <c r="D47">
        <v>2194</v>
      </c>
      <c r="E47">
        <v>2229</v>
      </c>
      <c r="F47">
        <f t="shared" si="0"/>
        <v>2245.5</v>
      </c>
    </row>
    <row r="48" spans="1:6" x14ac:dyDescent="0.15">
      <c r="A48">
        <v>303.8</v>
      </c>
      <c r="B48">
        <v>2276</v>
      </c>
      <c r="C48">
        <v>2349</v>
      </c>
      <c r="D48">
        <v>2220</v>
      </c>
      <c r="E48">
        <v>2269</v>
      </c>
      <c r="F48">
        <f t="shared" si="0"/>
        <v>2278.5</v>
      </c>
    </row>
    <row r="49" spans="1:6" x14ac:dyDescent="0.15">
      <c r="A49">
        <v>304</v>
      </c>
      <c r="B49">
        <v>2306</v>
      </c>
      <c r="C49">
        <v>2380</v>
      </c>
      <c r="D49">
        <v>2252</v>
      </c>
      <c r="E49">
        <v>2295</v>
      </c>
      <c r="F49">
        <f t="shared" si="0"/>
        <v>2308.25</v>
      </c>
    </row>
    <row r="50" spans="1:6" x14ac:dyDescent="0.15">
      <c r="A50">
        <v>304.2</v>
      </c>
      <c r="B50">
        <v>2343</v>
      </c>
      <c r="C50">
        <v>2426</v>
      </c>
      <c r="D50">
        <v>2299</v>
      </c>
      <c r="E50">
        <v>2341</v>
      </c>
      <c r="F50">
        <f t="shared" si="0"/>
        <v>2352.25</v>
      </c>
    </row>
    <row r="51" spans="1:6" x14ac:dyDescent="0.15">
      <c r="A51">
        <v>304.39999999999998</v>
      </c>
      <c r="B51">
        <v>2380</v>
      </c>
      <c r="C51">
        <v>2464</v>
      </c>
      <c r="D51">
        <v>2336</v>
      </c>
      <c r="E51">
        <v>2378</v>
      </c>
      <c r="F51">
        <f t="shared" si="0"/>
        <v>2389.5</v>
      </c>
    </row>
    <row r="52" spans="1:6" x14ac:dyDescent="0.15">
      <c r="A52">
        <v>304.60000000000002</v>
      </c>
      <c r="B52">
        <v>2423</v>
      </c>
      <c r="C52">
        <v>2503</v>
      </c>
      <c r="D52">
        <v>2374</v>
      </c>
      <c r="E52">
        <v>2411</v>
      </c>
      <c r="F52">
        <f t="shared" si="0"/>
        <v>2427.75</v>
      </c>
    </row>
    <row r="53" spans="1:6" x14ac:dyDescent="0.15">
      <c r="A53">
        <v>304.8</v>
      </c>
      <c r="B53">
        <v>2472</v>
      </c>
      <c r="C53">
        <v>2539</v>
      </c>
      <c r="D53">
        <v>2414</v>
      </c>
      <c r="E53">
        <v>2450</v>
      </c>
      <c r="F53">
        <f t="shared" si="0"/>
        <v>2468.75</v>
      </c>
    </row>
    <row r="54" spans="1:6" x14ac:dyDescent="0.15">
      <c r="A54">
        <v>305</v>
      </c>
      <c r="B54">
        <v>2518</v>
      </c>
      <c r="C54">
        <v>2556</v>
      </c>
      <c r="D54">
        <v>2460</v>
      </c>
      <c r="E54">
        <v>2493</v>
      </c>
      <c r="F54">
        <f t="shared" si="0"/>
        <v>2506.75</v>
      </c>
    </row>
    <row r="55" spans="1:6" x14ac:dyDescent="0.15">
      <c r="A55">
        <v>305.2</v>
      </c>
      <c r="B55">
        <v>2563</v>
      </c>
      <c r="C55">
        <v>2616</v>
      </c>
      <c r="D55">
        <v>2494</v>
      </c>
      <c r="E55">
        <v>2535</v>
      </c>
      <c r="F55">
        <f t="shared" si="0"/>
        <v>2552</v>
      </c>
    </row>
    <row r="56" spans="1:6" x14ac:dyDescent="0.15">
      <c r="A56">
        <v>305.39999999999998</v>
      </c>
      <c r="B56">
        <v>2609</v>
      </c>
      <c r="C56">
        <v>2629</v>
      </c>
      <c r="D56">
        <v>2529</v>
      </c>
      <c r="E56">
        <v>2580</v>
      </c>
      <c r="F56">
        <f t="shared" si="0"/>
        <v>2586.75</v>
      </c>
    </row>
    <row r="57" spans="1:6" x14ac:dyDescent="0.15">
      <c r="A57">
        <v>305.60000000000002</v>
      </c>
      <c r="B57">
        <v>2664</v>
      </c>
      <c r="C57">
        <v>2667</v>
      </c>
      <c r="D57">
        <v>2565</v>
      </c>
      <c r="E57">
        <v>2635</v>
      </c>
      <c r="F57">
        <f t="shared" si="0"/>
        <v>2632.75</v>
      </c>
    </row>
    <row r="58" spans="1:6" x14ac:dyDescent="0.15">
      <c r="A58">
        <v>305.8</v>
      </c>
      <c r="B58">
        <v>2710</v>
      </c>
      <c r="C58">
        <v>2719</v>
      </c>
      <c r="D58">
        <v>2590</v>
      </c>
      <c r="E58">
        <v>2686</v>
      </c>
      <c r="F58">
        <f t="shared" si="0"/>
        <v>2676.25</v>
      </c>
    </row>
    <row r="59" spans="1:6" x14ac:dyDescent="0.15">
      <c r="A59">
        <v>306</v>
      </c>
      <c r="B59">
        <v>2764</v>
      </c>
      <c r="C59">
        <v>2780</v>
      </c>
      <c r="D59">
        <v>2630</v>
      </c>
      <c r="E59">
        <v>2739</v>
      </c>
      <c r="F59">
        <f t="shared" si="0"/>
        <v>2728.25</v>
      </c>
    </row>
    <row r="60" spans="1:6" x14ac:dyDescent="0.15">
      <c r="A60">
        <v>306.2</v>
      </c>
      <c r="B60">
        <v>2819</v>
      </c>
      <c r="C60">
        <v>2818</v>
      </c>
      <c r="D60">
        <v>2677</v>
      </c>
      <c r="E60">
        <v>2800</v>
      </c>
      <c r="F60">
        <f t="shared" si="0"/>
        <v>2778.5</v>
      </c>
    </row>
    <row r="61" spans="1:6" x14ac:dyDescent="0.15">
      <c r="A61">
        <v>306.39999999999998</v>
      </c>
      <c r="B61">
        <v>2858</v>
      </c>
      <c r="C61">
        <v>2879</v>
      </c>
      <c r="D61">
        <v>2732</v>
      </c>
      <c r="E61">
        <v>2843</v>
      </c>
      <c r="F61">
        <f t="shared" si="0"/>
        <v>2828</v>
      </c>
    </row>
    <row r="62" spans="1:6" x14ac:dyDescent="0.15">
      <c r="A62">
        <v>306.60000000000002</v>
      </c>
      <c r="B62">
        <v>2894</v>
      </c>
      <c r="C62">
        <v>2922</v>
      </c>
      <c r="D62">
        <v>2793</v>
      </c>
      <c r="E62">
        <v>2882</v>
      </c>
      <c r="F62">
        <f t="shared" si="0"/>
        <v>2872.75</v>
      </c>
    </row>
    <row r="63" spans="1:6" x14ac:dyDescent="0.15">
      <c r="A63">
        <v>306.8</v>
      </c>
      <c r="B63">
        <v>2928</v>
      </c>
      <c r="C63">
        <v>2958</v>
      </c>
      <c r="D63">
        <v>2827</v>
      </c>
      <c r="E63">
        <v>2937</v>
      </c>
      <c r="F63">
        <f t="shared" si="0"/>
        <v>2912.5</v>
      </c>
    </row>
    <row r="64" spans="1:6" x14ac:dyDescent="0.15">
      <c r="A64">
        <v>307</v>
      </c>
      <c r="B64">
        <v>2996</v>
      </c>
      <c r="C64">
        <v>3008</v>
      </c>
      <c r="D64">
        <v>2868</v>
      </c>
      <c r="E64">
        <v>2979</v>
      </c>
      <c r="F64">
        <f t="shared" si="0"/>
        <v>2962.75</v>
      </c>
    </row>
    <row r="65" spans="1:6" x14ac:dyDescent="0.15">
      <c r="A65">
        <v>307.2</v>
      </c>
      <c r="B65">
        <v>3062</v>
      </c>
      <c r="C65">
        <v>3070</v>
      </c>
      <c r="D65">
        <v>2918</v>
      </c>
      <c r="E65">
        <v>3033</v>
      </c>
      <c r="F65">
        <f t="shared" si="0"/>
        <v>3020.75</v>
      </c>
    </row>
    <row r="66" spans="1:6" x14ac:dyDescent="0.15">
      <c r="A66">
        <v>307.39999999999998</v>
      </c>
      <c r="B66">
        <v>3128</v>
      </c>
      <c r="C66">
        <v>3125</v>
      </c>
      <c r="D66">
        <v>2964</v>
      </c>
      <c r="E66">
        <v>3087</v>
      </c>
      <c r="F66">
        <f t="shared" si="0"/>
        <v>3076</v>
      </c>
    </row>
    <row r="67" spans="1:6" x14ac:dyDescent="0.15">
      <c r="A67">
        <v>307.60000000000002</v>
      </c>
      <c r="B67">
        <v>3169</v>
      </c>
      <c r="C67">
        <v>3159</v>
      </c>
      <c r="D67">
        <v>3036</v>
      </c>
      <c r="E67">
        <v>3158</v>
      </c>
      <c r="F67">
        <f t="shared" si="0"/>
        <v>3130.5</v>
      </c>
    </row>
    <row r="68" spans="1:6" x14ac:dyDescent="0.15">
      <c r="A68">
        <v>307.8</v>
      </c>
      <c r="B68">
        <v>3225</v>
      </c>
      <c r="C68">
        <v>3202</v>
      </c>
      <c r="D68">
        <v>3086</v>
      </c>
      <c r="E68">
        <v>3195</v>
      </c>
      <c r="F68">
        <f t="shared" si="0"/>
        <v>3177</v>
      </c>
    </row>
    <row r="69" spans="1:6" x14ac:dyDescent="0.15">
      <c r="A69">
        <v>308</v>
      </c>
      <c r="B69">
        <v>3278</v>
      </c>
      <c r="C69">
        <v>3286</v>
      </c>
      <c r="D69">
        <v>3121</v>
      </c>
      <c r="E69">
        <v>3237</v>
      </c>
      <c r="F69">
        <f t="shared" ref="F69:F132" si="1">AVERAGE(B69:E69)</f>
        <v>3230.5</v>
      </c>
    </row>
    <row r="70" spans="1:6" x14ac:dyDescent="0.15">
      <c r="A70">
        <v>308.2</v>
      </c>
      <c r="B70">
        <v>3335</v>
      </c>
      <c r="C70">
        <v>3345</v>
      </c>
      <c r="D70">
        <v>3187</v>
      </c>
      <c r="E70">
        <v>3286</v>
      </c>
      <c r="F70">
        <f t="shared" si="1"/>
        <v>3288.25</v>
      </c>
    </row>
    <row r="71" spans="1:6" x14ac:dyDescent="0.15">
      <c r="A71">
        <v>308.39999999999998</v>
      </c>
      <c r="B71">
        <v>3373</v>
      </c>
      <c r="C71">
        <v>3410</v>
      </c>
      <c r="D71">
        <v>3240</v>
      </c>
      <c r="E71">
        <v>3320</v>
      </c>
      <c r="F71">
        <f t="shared" si="1"/>
        <v>3335.75</v>
      </c>
    </row>
    <row r="72" spans="1:6" x14ac:dyDescent="0.15">
      <c r="A72">
        <v>308.60000000000002</v>
      </c>
      <c r="B72">
        <v>3422</v>
      </c>
      <c r="C72">
        <v>3444</v>
      </c>
      <c r="D72">
        <v>3304</v>
      </c>
      <c r="E72">
        <v>3368</v>
      </c>
      <c r="F72">
        <f t="shared" si="1"/>
        <v>3384.5</v>
      </c>
    </row>
    <row r="73" spans="1:6" x14ac:dyDescent="0.15">
      <c r="A73">
        <v>308.8</v>
      </c>
      <c r="B73">
        <v>3455</v>
      </c>
      <c r="C73">
        <v>3491</v>
      </c>
      <c r="D73">
        <v>3366</v>
      </c>
      <c r="E73">
        <v>3429</v>
      </c>
      <c r="F73">
        <f t="shared" si="1"/>
        <v>3435.25</v>
      </c>
    </row>
    <row r="74" spans="1:6" x14ac:dyDescent="0.15">
      <c r="A74">
        <v>309</v>
      </c>
      <c r="B74">
        <v>3500</v>
      </c>
      <c r="C74">
        <v>3547</v>
      </c>
      <c r="D74">
        <v>3396</v>
      </c>
      <c r="E74">
        <v>3482</v>
      </c>
      <c r="F74">
        <f t="shared" si="1"/>
        <v>3481.25</v>
      </c>
    </row>
    <row r="75" spans="1:6" x14ac:dyDescent="0.15">
      <c r="A75">
        <v>309.2</v>
      </c>
      <c r="B75">
        <v>3556</v>
      </c>
      <c r="C75">
        <v>3604</v>
      </c>
      <c r="D75">
        <v>3448</v>
      </c>
      <c r="E75">
        <v>3509</v>
      </c>
      <c r="F75">
        <f t="shared" si="1"/>
        <v>3529.25</v>
      </c>
    </row>
    <row r="76" spans="1:6" x14ac:dyDescent="0.15">
      <c r="A76">
        <v>309.39999999999998</v>
      </c>
      <c r="B76">
        <v>3586</v>
      </c>
      <c r="C76">
        <v>3658</v>
      </c>
      <c r="D76">
        <v>3476</v>
      </c>
      <c r="E76">
        <v>3562</v>
      </c>
      <c r="F76">
        <f t="shared" si="1"/>
        <v>3570.5</v>
      </c>
    </row>
    <row r="77" spans="1:6" x14ac:dyDescent="0.15">
      <c r="A77">
        <v>309.60000000000002</v>
      </c>
      <c r="B77">
        <v>3619</v>
      </c>
      <c r="C77">
        <v>3704</v>
      </c>
      <c r="D77">
        <v>3492</v>
      </c>
      <c r="E77">
        <v>3589</v>
      </c>
      <c r="F77">
        <f t="shared" si="1"/>
        <v>3601</v>
      </c>
    </row>
    <row r="78" spans="1:6" x14ac:dyDescent="0.15">
      <c r="A78">
        <v>309.8</v>
      </c>
      <c r="B78">
        <v>3666</v>
      </c>
      <c r="C78">
        <v>3734</v>
      </c>
      <c r="D78">
        <v>3548</v>
      </c>
      <c r="E78">
        <v>3605</v>
      </c>
      <c r="F78">
        <f t="shared" si="1"/>
        <v>3638.25</v>
      </c>
    </row>
    <row r="79" spans="1:6" x14ac:dyDescent="0.15">
      <c r="A79">
        <v>310</v>
      </c>
      <c r="B79">
        <v>3696</v>
      </c>
      <c r="C79">
        <v>3743</v>
      </c>
      <c r="D79">
        <v>3599</v>
      </c>
      <c r="E79">
        <v>3628</v>
      </c>
      <c r="F79">
        <f t="shared" si="1"/>
        <v>3666.5</v>
      </c>
    </row>
    <row r="80" spans="1:6" x14ac:dyDescent="0.15">
      <c r="A80">
        <v>310.2</v>
      </c>
      <c r="B80">
        <v>3742</v>
      </c>
      <c r="C80">
        <v>3757</v>
      </c>
      <c r="D80">
        <v>3653</v>
      </c>
      <c r="E80">
        <v>3658</v>
      </c>
      <c r="F80">
        <f t="shared" si="1"/>
        <v>3702.5</v>
      </c>
    </row>
    <row r="81" spans="1:6" x14ac:dyDescent="0.15">
      <c r="A81">
        <v>310.39999999999998</v>
      </c>
      <c r="B81">
        <v>3737</v>
      </c>
      <c r="C81">
        <v>3789</v>
      </c>
      <c r="D81">
        <v>3693</v>
      </c>
      <c r="E81">
        <v>3696</v>
      </c>
      <c r="F81">
        <f t="shared" si="1"/>
        <v>3728.75</v>
      </c>
    </row>
    <row r="82" spans="1:6" x14ac:dyDescent="0.15">
      <c r="A82">
        <v>310.60000000000002</v>
      </c>
      <c r="B82">
        <v>3775</v>
      </c>
      <c r="C82">
        <v>3797</v>
      </c>
      <c r="D82">
        <v>3717</v>
      </c>
      <c r="E82">
        <v>3722</v>
      </c>
      <c r="F82">
        <f t="shared" si="1"/>
        <v>3752.75</v>
      </c>
    </row>
    <row r="83" spans="1:6" x14ac:dyDescent="0.15">
      <c r="A83">
        <v>310.8</v>
      </c>
      <c r="B83">
        <v>3786</v>
      </c>
      <c r="C83">
        <v>3824</v>
      </c>
      <c r="D83">
        <v>3729</v>
      </c>
      <c r="E83">
        <v>3721</v>
      </c>
      <c r="F83">
        <f t="shared" si="1"/>
        <v>3765</v>
      </c>
    </row>
    <row r="84" spans="1:6" x14ac:dyDescent="0.15">
      <c r="A84">
        <v>311</v>
      </c>
      <c r="B84">
        <v>3788</v>
      </c>
      <c r="C84">
        <v>3855</v>
      </c>
      <c r="D84">
        <v>3750</v>
      </c>
      <c r="E84">
        <v>3723</v>
      </c>
      <c r="F84">
        <f t="shared" si="1"/>
        <v>3779</v>
      </c>
    </row>
    <row r="85" spans="1:6" x14ac:dyDescent="0.15">
      <c r="A85">
        <v>311.2</v>
      </c>
      <c r="B85">
        <v>3794</v>
      </c>
      <c r="C85">
        <v>3878</v>
      </c>
      <c r="D85">
        <v>3752</v>
      </c>
      <c r="E85">
        <v>3736</v>
      </c>
      <c r="F85">
        <f t="shared" si="1"/>
        <v>3790</v>
      </c>
    </row>
    <row r="86" spans="1:6" x14ac:dyDescent="0.15">
      <c r="A86">
        <v>311.39999999999998</v>
      </c>
      <c r="B86">
        <v>3798</v>
      </c>
      <c r="C86">
        <v>3871</v>
      </c>
      <c r="D86">
        <v>3764</v>
      </c>
      <c r="E86">
        <v>3750</v>
      </c>
      <c r="F86">
        <f t="shared" si="1"/>
        <v>3795.75</v>
      </c>
    </row>
    <row r="87" spans="1:6" x14ac:dyDescent="0.15">
      <c r="A87">
        <v>311.60000000000002</v>
      </c>
      <c r="B87">
        <v>3788</v>
      </c>
      <c r="C87">
        <v>3894</v>
      </c>
      <c r="D87">
        <v>3781</v>
      </c>
      <c r="E87">
        <v>3753</v>
      </c>
      <c r="F87">
        <f t="shared" si="1"/>
        <v>3804</v>
      </c>
    </row>
    <row r="88" spans="1:6" x14ac:dyDescent="0.15">
      <c r="A88">
        <v>311.8</v>
      </c>
      <c r="B88">
        <v>3769</v>
      </c>
      <c r="C88">
        <v>3861</v>
      </c>
      <c r="D88">
        <v>3780</v>
      </c>
      <c r="E88">
        <v>3719</v>
      </c>
      <c r="F88">
        <f t="shared" si="1"/>
        <v>3782.25</v>
      </c>
    </row>
    <row r="89" spans="1:6" x14ac:dyDescent="0.15">
      <c r="A89">
        <v>312</v>
      </c>
      <c r="B89">
        <v>3752</v>
      </c>
      <c r="C89">
        <v>3854</v>
      </c>
      <c r="D89">
        <v>3781</v>
      </c>
      <c r="E89">
        <v>3695</v>
      </c>
      <c r="F89">
        <f t="shared" si="1"/>
        <v>3770.5</v>
      </c>
    </row>
    <row r="90" spans="1:6" x14ac:dyDescent="0.15">
      <c r="A90">
        <v>312.2</v>
      </c>
      <c r="B90">
        <v>3741</v>
      </c>
      <c r="C90">
        <v>3849</v>
      </c>
      <c r="D90">
        <v>3780</v>
      </c>
      <c r="E90">
        <v>3664</v>
      </c>
      <c r="F90">
        <f t="shared" si="1"/>
        <v>3758.5</v>
      </c>
    </row>
    <row r="91" spans="1:6" x14ac:dyDescent="0.15">
      <c r="A91">
        <v>312.39999999999998</v>
      </c>
      <c r="B91">
        <v>3738</v>
      </c>
      <c r="C91">
        <v>3818</v>
      </c>
      <c r="D91">
        <v>3788</v>
      </c>
      <c r="E91">
        <v>3640</v>
      </c>
      <c r="F91">
        <f t="shared" si="1"/>
        <v>3746</v>
      </c>
    </row>
    <row r="92" spans="1:6" x14ac:dyDescent="0.15">
      <c r="A92">
        <v>312.60000000000002</v>
      </c>
      <c r="B92">
        <v>3710</v>
      </c>
      <c r="C92">
        <v>3822</v>
      </c>
      <c r="D92">
        <v>3774</v>
      </c>
      <c r="E92">
        <v>3635</v>
      </c>
      <c r="F92">
        <f t="shared" si="1"/>
        <v>3735.25</v>
      </c>
    </row>
    <row r="93" spans="1:6" x14ac:dyDescent="0.15">
      <c r="A93">
        <v>312.8</v>
      </c>
      <c r="B93">
        <v>3702</v>
      </c>
      <c r="C93">
        <v>3801</v>
      </c>
      <c r="D93">
        <v>3755</v>
      </c>
      <c r="E93">
        <v>3629</v>
      </c>
      <c r="F93">
        <f t="shared" si="1"/>
        <v>3721.75</v>
      </c>
    </row>
    <row r="94" spans="1:6" x14ac:dyDescent="0.15">
      <c r="A94">
        <v>313</v>
      </c>
      <c r="B94">
        <v>3666</v>
      </c>
      <c r="C94">
        <v>3800</v>
      </c>
      <c r="D94">
        <v>3738</v>
      </c>
      <c r="E94">
        <v>3630</v>
      </c>
      <c r="F94">
        <f t="shared" si="1"/>
        <v>3708.5</v>
      </c>
    </row>
    <row r="95" spans="1:6" x14ac:dyDescent="0.15">
      <c r="A95">
        <v>313.2</v>
      </c>
      <c r="B95">
        <v>3634</v>
      </c>
      <c r="C95">
        <v>3753</v>
      </c>
      <c r="D95">
        <v>3711</v>
      </c>
      <c r="E95">
        <v>3579</v>
      </c>
      <c r="F95">
        <f t="shared" si="1"/>
        <v>3669.25</v>
      </c>
    </row>
    <row r="96" spans="1:6" x14ac:dyDescent="0.15">
      <c r="A96">
        <v>313.39999999999998</v>
      </c>
      <c r="B96">
        <v>3600</v>
      </c>
      <c r="C96">
        <v>3719</v>
      </c>
      <c r="D96">
        <v>3700</v>
      </c>
      <c r="E96">
        <v>3549</v>
      </c>
      <c r="F96">
        <f t="shared" si="1"/>
        <v>3642</v>
      </c>
    </row>
    <row r="97" spans="1:6" x14ac:dyDescent="0.15">
      <c r="A97">
        <v>313.60000000000002</v>
      </c>
      <c r="B97">
        <v>3556</v>
      </c>
      <c r="C97">
        <v>3689</v>
      </c>
      <c r="D97">
        <v>3652</v>
      </c>
      <c r="E97">
        <v>3493</v>
      </c>
      <c r="F97">
        <f t="shared" si="1"/>
        <v>3597.5</v>
      </c>
    </row>
    <row r="98" spans="1:6" x14ac:dyDescent="0.15">
      <c r="A98">
        <v>313.8</v>
      </c>
      <c r="B98">
        <v>3521</v>
      </c>
      <c r="C98">
        <v>3653</v>
      </c>
      <c r="D98">
        <v>3625</v>
      </c>
      <c r="E98">
        <v>3456</v>
      </c>
      <c r="F98">
        <f t="shared" si="1"/>
        <v>3563.75</v>
      </c>
    </row>
    <row r="99" spans="1:6" x14ac:dyDescent="0.15">
      <c r="A99">
        <v>314</v>
      </c>
      <c r="B99">
        <v>3464</v>
      </c>
      <c r="C99">
        <v>3657</v>
      </c>
      <c r="D99">
        <v>3598</v>
      </c>
      <c r="E99">
        <v>3417</v>
      </c>
      <c r="F99">
        <f t="shared" si="1"/>
        <v>3534</v>
      </c>
    </row>
    <row r="100" spans="1:6" x14ac:dyDescent="0.15">
      <c r="A100">
        <v>314.2</v>
      </c>
      <c r="B100">
        <v>3449</v>
      </c>
      <c r="C100">
        <v>3627</v>
      </c>
      <c r="D100">
        <v>3571</v>
      </c>
      <c r="E100">
        <v>3371</v>
      </c>
      <c r="F100">
        <f t="shared" si="1"/>
        <v>3504.5</v>
      </c>
    </row>
    <row r="101" spans="1:6" x14ac:dyDescent="0.15">
      <c r="A101">
        <v>314.39999999999998</v>
      </c>
      <c r="B101">
        <v>3413</v>
      </c>
      <c r="C101">
        <v>3555</v>
      </c>
      <c r="D101">
        <v>3524</v>
      </c>
      <c r="E101">
        <v>3332</v>
      </c>
      <c r="F101">
        <f t="shared" si="1"/>
        <v>3456</v>
      </c>
    </row>
    <row r="102" spans="1:6" x14ac:dyDescent="0.15">
      <c r="A102">
        <v>314.60000000000002</v>
      </c>
      <c r="B102">
        <v>3382</v>
      </c>
      <c r="C102">
        <v>3525</v>
      </c>
      <c r="D102">
        <v>3459</v>
      </c>
      <c r="E102">
        <v>3286</v>
      </c>
      <c r="F102">
        <f t="shared" si="1"/>
        <v>3413</v>
      </c>
    </row>
    <row r="103" spans="1:6" x14ac:dyDescent="0.15">
      <c r="A103">
        <v>314.8</v>
      </c>
      <c r="B103">
        <v>3327</v>
      </c>
      <c r="C103">
        <v>3453</v>
      </c>
      <c r="D103">
        <v>3424</v>
      </c>
      <c r="E103">
        <v>3223</v>
      </c>
      <c r="F103">
        <f t="shared" si="1"/>
        <v>3356.75</v>
      </c>
    </row>
    <row r="104" spans="1:6" x14ac:dyDescent="0.15">
      <c r="A104">
        <v>315</v>
      </c>
      <c r="B104">
        <v>3292</v>
      </c>
      <c r="C104">
        <v>3394</v>
      </c>
      <c r="D104">
        <v>3385</v>
      </c>
      <c r="E104">
        <v>3191</v>
      </c>
      <c r="F104">
        <f t="shared" si="1"/>
        <v>3315.5</v>
      </c>
    </row>
    <row r="105" spans="1:6" x14ac:dyDescent="0.15">
      <c r="A105">
        <v>315.2</v>
      </c>
      <c r="B105">
        <v>3241</v>
      </c>
      <c r="C105">
        <v>3356</v>
      </c>
      <c r="D105">
        <v>3364</v>
      </c>
      <c r="E105">
        <v>3143</v>
      </c>
      <c r="F105">
        <f t="shared" si="1"/>
        <v>3276</v>
      </c>
    </row>
    <row r="106" spans="1:6" x14ac:dyDescent="0.15">
      <c r="A106">
        <v>315.39999999999998</v>
      </c>
      <c r="B106">
        <v>3231</v>
      </c>
      <c r="C106">
        <v>3317</v>
      </c>
      <c r="D106">
        <v>3315</v>
      </c>
      <c r="E106">
        <v>3104</v>
      </c>
      <c r="F106">
        <f t="shared" si="1"/>
        <v>3241.75</v>
      </c>
    </row>
    <row r="107" spans="1:6" x14ac:dyDescent="0.15">
      <c r="A107">
        <v>315.60000000000002</v>
      </c>
      <c r="B107">
        <v>3171</v>
      </c>
      <c r="C107">
        <v>3256</v>
      </c>
      <c r="D107">
        <v>3289</v>
      </c>
      <c r="E107">
        <v>3073</v>
      </c>
      <c r="F107">
        <f t="shared" si="1"/>
        <v>3197.25</v>
      </c>
    </row>
    <row r="108" spans="1:6" x14ac:dyDescent="0.15">
      <c r="A108">
        <v>315.8</v>
      </c>
      <c r="B108">
        <v>3147</v>
      </c>
      <c r="C108">
        <v>3211</v>
      </c>
      <c r="D108">
        <v>3250</v>
      </c>
      <c r="E108">
        <v>3046</v>
      </c>
      <c r="F108">
        <f t="shared" si="1"/>
        <v>3163.5</v>
      </c>
    </row>
    <row r="109" spans="1:6" x14ac:dyDescent="0.15">
      <c r="A109">
        <v>316</v>
      </c>
      <c r="B109">
        <v>3092</v>
      </c>
      <c r="C109">
        <v>3178</v>
      </c>
      <c r="D109">
        <v>3205</v>
      </c>
      <c r="E109">
        <v>3004</v>
      </c>
      <c r="F109">
        <f t="shared" si="1"/>
        <v>3119.75</v>
      </c>
    </row>
    <row r="110" spans="1:6" x14ac:dyDescent="0.15">
      <c r="A110">
        <v>316.2</v>
      </c>
      <c r="B110">
        <v>3056</v>
      </c>
      <c r="C110">
        <v>3129</v>
      </c>
      <c r="D110">
        <v>3157</v>
      </c>
      <c r="E110">
        <v>2971</v>
      </c>
      <c r="F110">
        <f t="shared" si="1"/>
        <v>3078.25</v>
      </c>
    </row>
    <row r="111" spans="1:6" x14ac:dyDescent="0.15">
      <c r="A111">
        <v>316.39999999999998</v>
      </c>
      <c r="B111">
        <v>3017</v>
      </c>
      <c r="C111">
        <v>3073</v>
      </c>
      <c r="D111">
        <v>3116</v>
      </c>
      <c r="E111">
        <v>2905</v>
      </c>
      <c r="F111">
        <f t="shared" si="1"/>
        <v>3027.75</v>
      </c>
    </row>
    <row r="112" spans="1:6" x14ac:dyDescent="0.15">
      <c r="A112">
        <v>316.60000000000002</v>
      </c>
      <c r="B112">
        <v>2979</v>
      </c>
      <c r="C112">
        <v>3036</v>
      </c>
      <c r="D112">
        <v>3068</v>
      </c>
      <c r="E112">
        <v>2892</v>
      </c>
      <c r="F112">
        <f t="shared" si="1"/>
        <v>2993.75</v>
      </c>
    </row>
    <row r="113" spans="1:6" x14ac:dyDescent="0.15">
      <c r="A113">
        <v>316.8</v>
      </c>
      <c r="B113">
        <v>2946</v>
      </c>
      <c r="C113">
        <v>3007</v>
      </c>
      <c r="D113">
        <v>3012</v>
      </c>
      <c r="E113">
        <v>2856</v>
      </c>
      <c r="F113">
        <f t="shared" si="1"/>
        <v>2955.25</v>
      </c>
    </row>
    <row r="114" spans="1:6" x14ac:dyDescent="0.15">
      <c r="A114">
        <v>317</v>
      </c>
      <c r="B114">
        <v>2910</v>
      </c>
      <c r="C114">
        <v>2961</v>
      </c>
      <c r="D114">
        <v>2984</v>
      </c>
      <c r="E114">
        <v>2818</v>
      </c>
      <c r="F114">
        <f t="shared" si="1"/>
        <v>2918.25</v>
      </c>
    </row>
    <row r="115" spans="1:6" x14ac:dyDescent="0.15">
      <c r="A115">
        <v>317.2</v>
      </c>
      <c r="B115">
        <v>2890</v>
      </c>
      <c r="C115">
        <v>2937</v>
      </c>
      <c r="D115">
        <v>2950</v>
      </c>
      <c r="E115">
        <v>2787</v>
      </c>
      <c r="F115">
        <f t="shared" si="1"/>
        <v>2891</v>
      </c>
    </row>
    <row r="116" spans="1:6" x14ac:dyDescent="0.15">
      <c r="A116">
        <v>317.39999999999998</v>
      </c>
      <c r="B116">
        <v>2861</v>
      </c>
      <c r="C116">
        <v>2898</v>
      </c>
      <c r="D116">
        <v>2921</v>
      </c>
      <c r="E116">
        <v>2763</v>
      </c>
      <c r="F116">
        <f t="shared" si="1"/>
        <v>2860.75</v>
      </c>
    </row>
    <row r="117" spans="1:6" x14ac:dyDescent="0.15">
      <c r="A117">
        <v>317.60000000000002</v>
      </c>
      <c r="B117">
        <v>2838</v>
      </c>
      <c r="C117">
        <v>2863</v>
      </c>
      <c r="D117">
        <v>2884</v>
      </c>
      <c r="E117">
        <v>2743</v>
      </c>
      <c r="F117">
        <f t="shared" si="1"/>
        <v>2832</v>
      </c>
    </row>
    <row r="118" spans="1:6" x14ac:dyDescent="0.15">
      <c r="A118">
        <v>317.8</v>
      </c>
      <c r="B118">
        <v>2799</v>
      </c>
      <c r="C118">
        <v>2827</v>
      </c>
      <c r="D118">
        <v>2866</v>
      </c>
      <c r="E118">
        <v>2715</v>
      </c>
      <c r="F118">
        <f t="shared" si="1"/>
        <v>2801.75</v>
      </c>
    </row>
    <row r="119" spans="1:6" x14ac:dyDescent="0.15">
      <c r="A119">
        <v>318</v>
      </c>
      <c r="B119">
        <v>2786</v>
      </c>
      <c r="C119">
        <v>2795</v>
      </c>
      <c r="D119">
        <v>2841</v>
      </c>
      <c r="E119">
        <v>2691</v>
      </c>
      <c r="F119">
        <f t="shared" si="1"/>
        <v>2778.25</v>
      </c>
    </row>
    <row r="120" spans="1:6" x14ac:dyDescent="0.15">
      <c r="A120">
        <v>318.2</v>
      </c>
      <c r="B120">
        <v>2752</v>
      </c>
      <c r="C120">
        <v>2770</v>
      </c>
      <c r="D120">
        <v>2819</v>
      </c>
      <c r="E120">
        <v>2668</v>
      </c>
      <c r="F120">
        <f t="shared" si="1"/>
        <v>2752.25</v>
      </c>
    </row>
    <row r="121" spans="1:6" x14ac:dyDescent="0.15">
      <c r="A121">
        <v>318.39999999999998</v>
      </c>
      <c r="B121">
        <v>2734</v>
      </c>
      <c r="C121">
        <v>2756</v>
      </c>
      <c r="D121">
        <v>2788</v>
      </c>
      <c r="E121">
        <v>2640</v>
      </c>
      <c r="F121">
        <f t="shared" si="1"/>
        <v>2729.5</v>
      </c>
    </row>
    <row r="122" spans="1:6" x14ac:dyDescent="0.15">
      <c r="A122">
        <v>318.60000000000002</v>
      </c>
      <c r="B122">
        <v>2709</v>
      </c>
      <c r="C122">
        <v>2696</v>
      </c>
      <c r="D122">
        <v>2754</v>
      </c>
      <c r="E122">
        <v>2629</v>
      </c>
      <c r="F122">
        <f t="shared" si="1"/>
        <v>2697</v>
      </c>
    </row>
    <row r="123" spans="1:6" x14ac:dyDescent="0.15">
      <c r="A123">
        <v>318.8</v>
      </c>
      <c r="B123">
        <v>2685</v>
      </c>
      <c r="C123">
        <v>2675</v>
      </c>
      <c r="D123">
        <v>2735</v>
      </c>
      <c r="E123">
        <v>2604</v>
      </c>
      <c r="F123">
        <f t="shared" si="1"/>
        <v>2674.75</v>
      </c>
    </row>
    <row r="124" spans="1:6" x14ac:dyDescent="0.15">
      <c r="A124">
        <v>319</v>
      </c>
      <c r="B124">
        <v>2691</v>
      </c>
      <c r="C124">
        <v>2639</v>
      </c>
      <c r="D124">
        <v>2723</v>
      </c>
      <c r="E124">
        <v>2592</v>
      </c>
      <c r="F124">
        <f t="shared" si="1"/>
        <v>2661.25</v>
      </c>
    </row>
    <row r="125" spans="1:6" x14ac:dyDescent="0.15">
      <c r="A125">
        <v>319.2</v>
      </c>
      <c r="B125">
        <v>2671</v>
      </c>
      <c r="C125">
        <v>2631</v>
      </c>
      <c r="D125">
        <v>2720</v>
      </c>
      <c r="E125">
        <v>2579</v>
      </c>
      <c r="F125">
        <f t="shared" si="1"/>
        <v>2650.25</v>
      </c>
    </row>
    <row r="126" spans="1:6" x14ac:dyDescent="0.15">
      <c r="A126">
        <v>319.39999999999998</v>
      </c>
      <c r="B126">
        <v>2656</v>
      </c>
      <c r="C126">
        <v>2611</v>
      </c>
      <c r="D126">
        <v>2695</v>
      </c>
      <c r="E126">
        <v>2569</v>
      </c>
      <c r="F126">
        <f t="shared" si="1"/>
        <v>2632.75</v>
      </c>
    </row>
    <row r="127" spans="1:6" x14ac:dyDescent="0.15">
      <c r="A127">
        <v>319.60000000000002</v>
      </c>
      <c r="B127">
        <v>2635</v>
      </c>
      <c r="C127">
        <v>2583</v>
      </c>
      <c r="D127">
        <v>2705</v>
      </c>
      <c r="E127">
        <v>2551</v>
      </c>
      <c r="F127">
        <f t="shared" si="1"/>
        <v>2618.5</v>
      </c>
    </row>
    <row r="128" spans="1:6" x14ac:dyDescent="0.15">
      <c r="A128">
        <v>319.8</v>
      </c>
      <c r="B128">
        <v>2627</v>
      </c>
      <c r="C128">
        <v>2579</v>
      </c>
      <c r="D128">
        <v>2703</v>
      </c>
      <c r="E128">
        <v>2533</v>
      </c>
      <c r="F128">
        <f t="shared" si="1"/>
        <v>2610.5</v>
      </c>
    </row>
    <row r="129" spans="1:6" x14ac:dyDescent="0.15">
      <c r="A129">
        <v>320</v>
      </c>
      <c r="B129">
        <v>2642</v>
      </c>
      <c r="C129">
        <v>2543</v>
      </c>
      <c r="D129">
        <v>2686</v>
      </c>
      <c r="E129">
        <v>2530</v>
      </c>
      <c r="F129">
        <f t="shared" si="1"/>
        <v>2600.25</v>
      </c>
    </row>
    <row r="130" spans="1:6" x14ac:dyDescent="0.15">
      <c r="A130">
        <v>320.2</v>
      </c>
      <c r="B130">
        <v>2614</v>
      </c>
      <c r="C130">
        <v>2532</v>
      </c>
      <c r="D130">
        <v>2685</v>
      </c>
      <c r="E130">
        <v>2523</v>
      </c>
      <c r="F130">
        <f t="shared" si="1"/>
        <v>2588.5</v>
      </c>
    </row>
    <row r="131" spans="1:6" x14ac:dyDescent="0.15">
      <c r="A131">
        <v>320.39999999999998</v>
      </c>
      <c r="B131">
        <v>2601</v>
      </c>
      <c r="C131">
        <v>2505</v>
      </c>
      <c r="D131">
        <v>2683</v>
      </c>
      <c r="E131">
        <v>2508</v>
      </c>
      <c r="F131">
        <f t="shared" si="1"/>
        <v>2574.25</v>
      </c>
    </row>
    <row r="132" spans="1:6" x14ac:dyDescent="0.15">
      <c r="A132">
        <v>320.60000000000002</v>
      </c>
      <c r="B132">
        <v>2585</v>
      </c>
      <c r="C132">
        <v>2485</v>
      </c>
      <c r="D132">
        <v>2662</v>
      </c>
      <c r="E132">
        <v>2495</v>
      </c>
      <c r="F132">
        <f t="shared" si="1"/>
        <v>2556.75</v>
      </c>
    </row>
    <row r="133" spans="1:6" x14ac:dyDescent="0.15">
      <c r="A133">
        <v>320.8</v>
      </c>
      <c r="B133">
        <v>2561</v>
      </c>
      <c r="C133">
        <v>2486</v>
      </c>
      <c r="D133">
        <v>2638</v>
      </c>
      <c r="E133">
        <v>2478</v>
      </c>
      <c r="F133">
        <f t="shared" ref="F133:F196" si="2">AVERAGE(B133:E133)</f>
        <v>2540.75</v>
      </c>
    </row>
    <row r="134" spans="1:6" x14ac:dyDescent="0.15">
      <c r="A134">
        <v>321</v>
      </c>
      <c r="B134">
        <v>2554</v>
      </c>
      <c r="C134">
        <v>2461</v>
      </c>
      <c r="D134">
        <v>2620</v>
      </c>
      <c r="E134">
        <v>2463</v>
      </c>
      <c r="F134">
        <f t="shared" si="2"/>
        <v>2524.5</v>
      </c>
    </row>
    <row r="135" spans="1:6" x14ac:dyDescent="0.15">
      <c r="A135">
        <v>321.2</v>
      </c>
      <c r="B135">
        <v>2548</v>
      </c>
      <c r="C135">
        <v>2446</v>
      </c>
      <c r="D135">
        <v>2610</v>
      </c>
      <c r="E135">
        <v>2459</v>
      </c>
      <c r="F135">
        <f t="shared" si="2"/>
        <v>2515.75</v>
      </c>
    </row>
    <row r="136" spans="1:6" x14ac:dyDescent="0.15">
      <c r="A136">
        <v>321.39999999999998</v>
      </c>
      <c r="B136">
        <v>2553</v>
      </c>
      <c r="C136">
        <v>2436</v>
      </c>
      <c r="D136">
        <v>2616</v>
      </c>
      <c r="E136">
        <v>2437</v>
      </c>
      <c r="F136">
        <f t="shared" si="2"/>
        <v>2510.5</v>
      </c>
    </row>
    <row r="137" spans="1:6" x14ac:dyDescent="0.15">
      <c r="A137">
        <v>321.60000000000002</v>
      </c>
      <c r="B137">
        <v>2552</v>
      </c>
      <c r="C137">
        <v>2414</v>
      </c>
      <c r="D137">
        <v>2607</v>
      </c>
      <c r="E137">
        <v>2447</v>
      </c>
      <c r="F137">
        <f t="shared" si="2"/>
        <v>2505</v>
      </c>
    </row>
    <row r="138" spans="1:6" x14ac:dyDescent="0.15">
      <c r="A138">
        <v>321.8</v>
      </c>
      <c r="B138">
        <v>2546</v>
      </c>
      <c r="C138">
        <v>2392</v>
      </c>
      <c r="D138">
        <v>2584</v>
      </c>
      <c r="E138">
        <v>2456</v>
      </c>
      <c r="F138">
        <f t="shared" si="2"/>
        <v>2494.5</v>
      </c>
    </row>
    <row r="139" spans="1:6" x14ac:dyDescent="0.15">
      <c r="A139">
        <v>322</v>
      </c>
      <c r="B139">
        <v>2542</v>
      </c>
      <c r="C139">
        <v>2381</v>
      </c>
      <c r="D139">
        <v>2586</v>
      </c>
      <c r="E139">
        <v>2437</v>
      </c>
      <c r="F139">
        <f t="shared" si="2"/>
        <v>2486.5</v>
      </c>
    </row>
    <row r="140" spans="1:6" x14ac:dyDescent="0.15">
      <c r="A140">
        <v>322.2</v>
      </c>
      <c r="B140">
        <v>2529</v>
      </c>
      <c r="C140">
        <v>2365</v>
      </c>
      <c r="D140">
        <v>2561</v>
      </c>
      <c r="E140">
        <v>2443</v>
      </c>
      <c r="F140">
        <f t="shared" si="2"/>
        <v>2474.5</v>
      </c>
    </row>
    <row r="141" spans="1:6" x14ac:dyDescent="0.15">
      <c r="A141">
        <v>322.39999999999998</v>
      </c>
      <c r="B141">
        <v>2515</v>
      </c>
      <c r="C141">
        <v>2340</v>
      </c>
      <c r="D141">
        <v>2570</v>
      </c>
      <c r="E141">
        <v>2453</v>
      </c>
      <c r="F141">
        <f t="shared" si="2"/>
        <v>2469.5</v>
      </c>
    </row>
    <row r="142" spans="1:6" x14ac:dyDescent="0.15">
      <c r="A142">
        <v>322.60000000000002</v>
      </c>
      <c r="B142">
        <v>2504</v>
      </c>
      <c r="C142">
        <v>2359</v>
      </c>
      <c r="D142">
        <v>2562</v>
      </c>
      <c r="E142">
        <v>2418</v>
      </c>
      <c r="F142">
        <f t="shared" si="2"/>
        <v>2460.75</v>
      </c>
    </row>
    <row r="143" spans="1:6" x14ac:dyDescent="0.15">
      <c r="A143">
        <v>322.8</v>
      </c>
      <c r="B143">
        <v>2487</v>
      </c>
      <c r="C143">
        <v>2354</v>
      </c>
      <c r="D143">
        <v>2547</v>
      </c>
      <c r="E143">
        <v>2414</v>
      </c>
      <c r="F143">
        <f t="shared" si="2"/>
        <v>2450.5</v>
      </c>
    </row>
    <row r="144" spans="1:6" x14ac:dyDescent="0.15">
      <c r="A144">
        <v>323</v>
      </c>
      <c r="B144">
        <v>2484</v>
      </c>
      <c r="C144">
        <v>2346</v>
      </c>
      <c r="D144">
        <v>2539</v>
      </c>
      <c r="E144">
        <v>2409</v>
      </c>
      <c r="F144">
        <f t="shared" si="2"/>
        <v>2444.5</v>
      </c>
    </row>
    <row r="145" spans="1:6" x14ac:dyDescent="0.15">
      <c r="A145">
        <v>323.2</v>
      </c>
      <c r="B145">
        <v>2468</v>
      </c>
      <c r="C145">
        <v>2335</v>
      </c>
      <c r="D145">
        <v>2530</v>
      </c>
      <c r="E145">
        <v>2396</v>
      </c>
      <c r="F145">
        <f t="shared" si="2"/>
        <v>2432.25</v>
      </c>
    </row>
    <row r="146" spans="1:6" x14ac:dyDescent="0.15">
      <c r="A146">
        <v>323.39999999999998</v>
      </c>
      <c r="B146">
        <v>2473</v>
      </c>
      <c r="C146">
        <v>2325</v>
      </c>
      <c r="D146">
        <v>2538</v>
      </c>
      <c r="E146">
        <v>2376</v>
      </c>
      <c r="F146">
        <f t="shared" si="2"/>
        <v>2428</v>
      </c>
    </row>
    <row r="147" spans="1:6" x14ac:dyDescent="0.15">
      <c r="A147">
        <v>323.60000000000002</v>
      </c>
      <c r="B147">
        <v>2465</v>
      </c>
      <c r="C147">
        <v>2310</v>
      </c>
      <c r="D147">
        <v>2540</v>
      </c>
      <c r="E147">
        <v>2381</v>
      </c>
      <c r="F147">
        <f t="shared" si="2"/>
        <v>2424</v>
      </c>
    </row>
    <row r="148" spans="1:6" x14ac:dyDescent="0.15">
      <c r="A148">
        <v>323.8</v>
      </c>
      <c r="B148">
        <v>2457</v>
      </c>
      <c r="C148">
        <v>2300</v>
      </c>
      <c r="D148">
        <v>2541</v>
      </c>
      <c r="E148">
        <v>2377</v>
      </c>
      <c r="F148">
        <f t="shared" si="2"/>
        <v>2418.75</v>
      </c>
    </row>
    <row r="149" spans="1:6" x14ac:dyDescent="0.15">
      <c r="A149">
        <v>324</v>
      </c>
      <c r="B149">
        <v>2454</v>
      </c>
      <c r="C149">
        <v>2290</v>
      </c>
      <c r="D149">
        <v>2526</v>
      </c>
      <c r="E149">
        <v>2361</v>
      </c>
      <c r="F149">
        <f t="shared" si="2"/>
        <v>2407.75</v>
      </c>
    </row>
    <row r="150" spans="1:6" x14ac:dyDescent="0.15">
      <c r="A150">
        <v>324.2</v>
      </c>
      <c r="B150">
        <v>2450</v>
      </c>
      <c r="C150">
        <v>2291</v>
      </c>
      <c r="D150">
        <v>2498</v>
      </c>
      <c r="E150">
        <v>2338</v>
      </c>
      <c r="F150">
        <f t="shared" si="2"/>
        <v>2394.25</v>
      </c>
    </row>
    <row r="151" spans="1:6" x14ac:dyDescent="0.15">
      <c r="A151">
        <v>324.39999999999998</v>
      </c>
      <c r="B151">
        <v>2446</v>
      </c>
      <c r="C151">
        <v>2284</v>
      </c>
      <c r="D151">
        <v>2502</v>
      </c>
      <c r="E151">
        <v>2325</v>
      </c>
      <c r="F151">
        <f t="shared" si="2"/>
        <v>2389.25</v>
      </c>
    </row>
    <row r="152" spans="1:6" x14ac:dyDescent="0.15">
      <c r="A152">
        <v>324.60000000000002</v>
      </c>
      <c r="B152">
        <v>2441</v>
      </c>
      <c r="C152">
        <v>2267</v>
      </c>
      <c r="D152">
        <v>2499</v>
      </c>
      <c r="E152">
        <v>2307</v>
      </c>
      <c r="F152">
        <f t="shared" si="2"/>
        <v>2378.5</v>
      </c>
    </row>
    <row r="153" spans="1:6" x14ac:dyDescent="0.15">
      <c r="A153">
        <v>324.8</v>
      </c>
      <c r="B153">
        <v>2411</v>
      </c>
      <c r="C153">
        <v>2249</v>
      </c>
      <c r="D153">
        <v>2489</v>
      </c>
      <c r="E153">
        <v>2301</v>
      </c>
      <c r="F153">
        <f t="shared" si="2"/>
        <v>2362.5</v>
      </c>
    </row>
    <row r="154" spans="1:6" x14ac:dyDescent="0.15">
      <c r="A154">
        <v>325</v>
      </c>
      <c r="B154">
        <v>2406</v>
      </c>
      <c r="C154">
        <v>2234</v>
      </c>
      <c r="D154">
        <v>2485</v>
      </c>
      <c r="E154">
        <v>2300</v>
      </c>
      <c r="F154">
        <f t="shared" si="2"/>
        <v>2356.25</v>
      </c>
    </row>
    <row r="155" spans="1:6" x14ac:dyDescent="0.15">
      <c r="A155">
        <v>325.2</v>
      </c>
      <c r="B155">
        <v>2414</v>
      </c>
      <c r="C155">
        <v>2239</v>
      </c>
      <c r="D155">
        <v>2482</v>
      </c>
      <c r="E155">
        <v>2294</v>
      </c>
      <c r="F155">
        <f t="shared" si="2"/>
        <v>2357.25</v>
      </c>
    </row>
    <row r="156" spans="1:6" x14ac:dyDescent="0.15">
      <c r="A156">
        <v>325.39999999999998</v>
      </c>
      <c r="B156">
        <v>2402</v>
      </c>
      <c r="C156">
        <v>2233</v>
      </c>
      <c r="D156">
        <v>2467</v>
      </c>
      <c r="E156">
        <v>2301</v>
      </c>
      <c r="F156">
        <f t="shared" si="2"/>
        <v>2350.75</v>
      </c>
    </row>
    <row r="157" spans="1:6" x14ac:dyDescent="0.15">
      <c r="A157">
        <v>325.60000000000002</v>
      </c>
      <c r="B157">
        <v>2392</v>
      </c>
      <c r="C157">
        <v>2204</v>
      </c>
      <c r="D157">
        <v>2443</v>
      </c>
      <c r="E157">
        <v>2285</v>
      </c>
      <c r="F157">
        <f t="shared" si="2"/>
        <v>2331</v>
      </c>
    </row>
    <row r="158" spans="1:6" x14ac:dyDescent="0.15">
      <c r="A158">
        <v>325.8</v>
      </c>
      <c r="B158">
        <v>2387</v>
      </c>
      <c r="C158">
        <v>2197</v>
      </c>
      <c r="D158">
        <v>2436</v>
      </c>
      <c r="E158">
        <v>2273</v>
      </c>
      <c r="F158">
        <f t="shared" si="2"/>
        <v>2323.25</v>
      </c>
    </row>
    <row r="159" spans="1:6" x14ac:dyDescent="0.15">
      <c r="A159">
        <v>326</v>
      </c>
      <c r="B159">
        <v>2404</v>
      </c>
      <c r="C159">
        <v>2188</v>
      </c>
      <c r="D159">
        <v>2427</v>
      </c>
      <c r="E159">
        <v>2272</v>
      </c>
      <c r="F159">
        <f t="shared" si="2"/>
        <v>2322.75</v>
      </c>
    </row>
    <row r="160" spans="1:6" x14ac:dyDescent="0.15">
      <c r="A160">
        <v>326.2</v>
      </c>
      <c r="B160">
        <v>2396</v>
      </c>
      <c r="C160">
        <v>2214</v>
      </c>
      <c r="D160">
        <v>2443</v>
      </c>
      <c r="E160">
        <v>2274</v>
      </c>
      <c r="F160">
        <f t="shared" si="2"/>
        <v>2331.75</v>
      </c>
    </row>
    <row r="161" spans="1:6" x14ac:dyDescent="0.15">
      <c r="A161">
        <v>326.39999999999998</v>
      </c>
      <c r="B161">
        <v>2382</v>
      </c>
      <c r="C161">
        <v>2196</v>
      </c>
      <c r="D161">
        <v>2453</v>
      </c>
      <c r="E161">
        <v>2265</v>
      </c>
      <c r="F161">
        <f t="shared" si="2"/>
        <v>2324</v>
      </c>
    </row>
    <row r="162" spans="1:6" x14ac:dyDescent="0.15">
      <c r="A162">
        <v>326.60000000000002</v>
      </c>
      <c r="B162">
        <v>2369</v>
      </c>
      <c r="C162">
        <v>2174</v>
      </c>
      <c r="D162">
        <v>2439</v>
      </c>
      <c r="E162">
        <v>2270</v>
      </c>
      <c r="F162">
        <f t="shared" si="2"/>
        <v>2313</v>
      </c>
    </row>
    <row r="163" spans="1:6" x14ac:dyDescent="0.15">
      <c r="A163">
        <v>326.8</v>
      </c>
      <c r="B163">
        <v>2365</v>
      </c>
      <c r="C163">
        <v>2163</v>
      </c>
      <c r="D163">
        <v>2429</v>
      </c>
      <c r="E163">
        <v>2281</v>
      </c>
      <c r="F163">
        <f t="shared" si="2"/>
        <v>2309.5</v>
      </c>
    </row>
    <row r="164" spans="1:6" x14ac:dyDescent="0.15">
      <c r="A164">
        <v>327</v>
      </c>
      <c r="B164">
        <v>2360</v>
      </c>
      <c r="C164">
        <v>2155</v>
      </c>
      <c r="D164">
        <v>2422</v>
      </c>
      <c r="E164">
        <v>2273</v>
      </c>
      <c r="F164">
        <f t="shared" si="2"/>
        <v>2302.5</v>
      </c>
    </row>
    <row r="165" spans="1:6" x14ac:dyDescent="0.15">
      <c r="A165">
        <v>327.2</v>
      </c>
      <c r="B165">
        <v>2359</v>
      </c>
      <c r="C165">
        <v>2135</v>
      </c>
      <c r="D165">
        <v>2418</v>
      </c>
      <c r="E165">
        <v>2276</v>
      </c>
      <c r="F165">
        <f t="shared" si="2"/>
        <v>2297</v>
      </c>
    </row>
    <row r="166" spans="1:6" x14ac:dyDescent="0.15">
      <c r="A166">
        <v>327.39999999999998</v>
      </c>
      <c r="B166">
        <v>2338</v>
      </c>
      <c r="C166">
        <v>2142</v>
      </c>
      <c r="D166">
        <v>2386</v>
      </c>
      <c r="E166">
        <v>2252</v>
      </c>
      <c r="F166">
        <f t="shared" si="2"/>
        <v>2279.5</v>
      </c>
    </row>
    <row r="167" spans="1:6" x14ac:dyDescent="0.15">
      <c r="A167">
        <v>327.60000000000002</v>
      </c>
      <c r="B167">
        <v>2332</v>
      </c>
      <c r="C167">
        <v>2130</v>
      </c>
      <c r="D167">
        <v>2378</v>
      </c>
      <c r="E167">
        <v>2239</v>
      </c>
      <c r="F167">
        <f t="shared" si="2"/>
        <v>2269.75</v>
      </c>
    </row>
    <row r="168" spans="1:6" x14ac:dyDescent="0.15">
      <c r="A168">
        <v>327.8</v>
      </c>
      <c r="B168">
        <v>2306</v>
      </c>
      <c r="C168">
        <v>2097</v>
      </c>
      <c r="D168">
        <v>2373</v>
      </c>
      <c r="E168">
        <v>2233</v>
      </c>
      <c r="F168">
        <f t="shared" si="2"/>
        <v>2252.25</v>
      </c>
    </row>
    <row r="169" spans="1:6" x14ac:dyDescent="0.15">
      <c r="A169">
        <v>328</v>
      </c>
      <c r="B169">
        <v>2313</v>
      </c>
      <c r="C169">
        <v>2101</v>
      </c>
      <c r="D169">
        <v>2375</v>
      </c>
      <c r="E169">
        <v>2239</v>
      </c>
      <c r="F169">
        <f t="shared" si="2"/>
        <v>2257</v>
      </c>
    </row>
    <row r="170" spans="1:6" x14ac:dyDescent="0.15">
      <c r="A170">
        <v>328.2</v>
      </c>
      <c r="B170">
        <v>2314</v>
      </c>
      <c r="C170">
        <v>2098</v>
      </c>
      <c r="D170">
        <v>2376</v>
      </c>
      <c r="E170">
        <v>2227</v>
      </c>
      <c r="F170">
        <f t="shared" si="2"/>
        <v>2253.75</v>
      </c>
    </row>
    <row r="171" spans="1:6" x14ac:dyDescent="0.15">
      <c r="A171">
        <v>328.4</v>
      </c>
      <c r="B171">
        <v>2316</v>
      </c>
      <c r="C171">
        <v>2092</v>
      </c>
      <c r="D171">
        <v>2365</v>
      </c>
      <c r="E171">
        <v>2230</v>
      </c>
      <c r="F171">
        <f t="shared" si="2"/>
        <v>2250.75</v>
      </c>
    </row>
    <row r="172" spans="1:6" x14ac:dyDescent="0.15">
      <c r="A172">
        <v>328.6</v>
      </c>
      <c r="B172">
        <v>2318</v>
      </c>
      <c r="C172">
        <v>2091</v>
      </c>
      <c r="D172">
        <v>2350</v>
      </c>
      <c r="E172">
        <v>2226</v>
      </c>
      <c r="F172">
        <f t="shared" si="2"/>
        <v>2246.25</v>
      </c>
    </row>
    <row r="173" spans="1:6" x14ac:dyDescent="0.15">
      <c r="A173">
        <v>328.8</v>
      </c>
      <c r="B173">
        <v>2318</v>
      </c>
      <c r="C173">
        <v>2089</v>
      </c>
      <c r="D173">
        <v>2345</v>
      </c>
      <c r="E173">
        <v>2228</v>
      </c>
      <c r="F173">
        <f t="shared" si="2"/>
        <v>2245</v>
      </c>
    </row>
    <row r="174" spans="1:6" x14ac:dyDescent="0.15">
      <c r="A174">
        <v>329</v>
      </c>
      <c r="B174">
        <v>2311</v>
      </c>
      <c r="C174">
        <v>2075</v>
      </c>
      <c r="D174">
        <v>2357</v>
      </c>
      <c r="E174">
        <v>2213</v>
      </c>
      <c r="F174">
        <f t="shared" si="2"/>
        <v>2239</v>
      </c>
    </row>
    <row r="175" spans="1:6" x14ac:dyDescent="0.15">
      <c r="A175">
        <v>329.2</v>
      </c>
      <c r="B175">
        <v>2281</v>
      </c>
      <c r="C175">
        <v>2057</v>
      </c>
      <c r="D175">
        <v>2314</v>
      </c>
      <c r="E175">
        <v>2197</v>
      </c>
      <c r="F175">
        <f t="shared" si="2"/>
        <v>2212.25</v>
      </c>
    </row>
    <row r="176" spans="1:6" x14ac:dyDescent="0.15">
      <c r="A176">
        <v>329.4</v>
      </c>
      <c r="B176">
        <v>2274</v>
      </c>
      <c r="C176">
        <v>2036</v>
      </c>
      <c r="D176">
        <v>2315</v>
      </c>
      <c r="E176">
        <v>2193</v>
      </c>
      <c r="F176">
        <f t="shared" si="2"/>
        <v>2204.5</v>
      </c>
    </row>
    <row r="177" spans="1:6" x14ac:dyDescent="0.15">
      <c r="A177">
        <v>329.6</v>
      </c>
      <c r="B177">
        <v>2265</v>
      </c>
      <c r="C177">
        <v>2026</v>
      </c>
      <c r="D177">
        <v>2304</v>
      </c>
      <c r="E177">
        <v>2181</v>
      </c>
      <c r="F177">
        <f t="shared" si="2"/>
        <v>2194</v>
      </c>
    </row>
    <row r="178" spans="1:6" x14ac:dyDescent="0.15">
      <c r="A178">
        <v>329.8</v>
      </c>
      <c r="B178">
        <v>2244</v>
      </c>
      <c r="C178">
        <v>2023</v>
      </c>
      <c r="D178">
        <v>2286</v>
      </c>
      <c r="E178">
        <v>2169</v>
      </c>
      <c r="F178">
        <f t="shared" si="2"/>
        <v>2180.5</v>
      </c>
    </row>
    <row r="179" spans="1:6" x14ac:dyDescent="0.15">
      <c r="A179">
        <v>330</v>
      </c>
      <c r="B179">
        <v>2235</v>
      </c>
      <c r="C179">
        <v>2025</v>
      </c>
      <c r="D179">
        <v>2291</v>
      </c>
      <c r="E179">
        <v>2157</v>
      </c>
      <c r="F179">
        <f t="shared" si="2"/>
        <v>2177</v>
      </c>
    </row>
    <row r="180" spans="1:6" x14ac:dyDescent="0.15">
      <c r="A180">
        <v>330.2</v>
      </c>
      <c r="B180">
        <v>2245</v>
      </c>
      <c r="C180">
        <v>2020</v>
      </c>
      <c r="D180">
        <v>2279</v>
      </c>
      <c r="E180">
        <v>2140</v>
      </c>
      <c r="F180">
        <f t="shared" si="2"/>
        <v>2171</v>
      </c>
    </row>
    <row r="181" spans="1:6" x14ac:dyDescent="0.15">
      <c r="A181">
        <v>330.4</v>
      </c>
      <c r="B181">
        <v>2223</v>
      </c>
      <c r="C181">
        <v>2001</v>
      </c>
      <c r="D181">
        <v>2255</v>
      </c>
      <c r="E181">
        <v>2126</v>
      </c>
      <c r="F181">
        <f t="shared" si="2"/>
        <v>2151.25</v>
      </c>
    </row>
    <row r="182" spans="1:6" x14ac:dyDescent="0.15">
      <c r="A182">
        <v>330.6</v>
      </c>
      <c r="B182">
        <v>2208</v>
      </c>
      <c r="C182">
        <v>1991</v>
      </c>
      <c r="D182">
        <v>2259</v>
      </c>
      <c r="E182">
        <v>2136</v>
      </c>
      <c r="F182">
        <f t="shared" si="2"/>
        <v>2148.5</v>
      </c>
    </row>
    <row r="183" spans="1:6" x14ac:dyDescent="0.15">
      <c r="A183">
        <v>330.8</v>
      </c>
      <c r="B183">
        <v>2218</v>
      </c>
      <c r="C183">
        <v>1981</v>
      </c>
      <c r="D183">
        <v>2255</v>
      </c>
      <c r="E183">
        <v>2118</v>
      </c>
      <c r="F183">
        <f t="shared" si="2"/>
        <v>2143</v>
      </c>
    </row>
    <row r="184" spans="1:6" x14ac:dyDescent="0.15">
      <c r="A184">
        <v>331</v>
      </c>
      <c r="B184">
        <v>2217</v>
      </c>
      <c r="C184">
        <v>1967</v>
      </c>
      <c r="D184">
        <v>2237</v>
      </c>
      <c r="E184">
        <v>2116</v>
      </c>
      <c r="F184">
        <f t="shared" si="2"/>
        <v>2134.25</v>
      </c>
    </row>
    <row r="185" spans="1:6" x14ac:dyDescent="0.15">
      <c r="A185">
        <v>331.2</v>
      </c>
      <c r="B185">
        <v>2213</v>
      </c>
      <c r="C185">
        <v>1959</v>
      </c>
      <c r="D185">
        <v>2216</v>
      </c>
      <c r="E185">
        <v>2110</v>
      </c>
      <c r="F185">
        <f t="shared" si="2"/>
        <v>2124.5</v>
      </c>
    </row>
    <row r="186" spans="1:6" x14ac:dyDescent="0.15">
      <c r="A186">
        <v>331.4</v>
      </c>
      <c r="B186">
        <v>2210</v>
      </c>
      <c r="C186">
        <v>1944</v>
      </c>
      <c r="D186">
        <v>2209</v>
      </c>
      <c r="E186">
        <v>2098</v>
      </c>
      <c r="F186">
        <f t="shared" si="2"/>
        <v>2115.25</v>
      </c>
    </row>
    <row r="187" spans="1:6" x14ac:dyDescent="0.15">
      <c r="A187">
        <v>331.6</v>
      </c>
      <c r="B187">
        <v>2206</v>
      </c>
      <c r="C187">
        <v>1926</v>
      </c>
      <c r="D187">
        <v>2208</v>
      </c>
      <c r="E187">
        <v>2088</v>
      </c>
      <c r="F187">
        <f t="shared" si="2"/>
        <v>2107</v>
      </c>
    </row>
    <row r="188" spans="1:6" x14ac:dyDescent="0.15">
      <c r="A188">
        <v>331.8</v>
      </c>
      <c r="B188">
        <v>2186</v>
      </c>
      <c r="C188">
        <v>1936</v>
      </c>
      <c r="D188">
        <v>2196</v>
      </c>
      <c r="E188">
        <v>2087</v>
      </c>
      <c r="F188">
        <f t="shared" si="2"/>
        <v>2101.25</v>
      </c>
    </row>
    <row r="189" spans="1:6" x14ac:dyDescent="0.15">
      <c r="A189">
        <v>332</v>
      </c>
      <c r="B189">
        <v>2192</v>
      </c>
      <c r="C189">
        <v>1922</v>
      </c>
      <c r="D189">
        <v>2180</v>
      </c>
      <c r="E189">
        <v>2072</v>
      </c>
      <c r="F189">
        <f t="shared" si="2"/>
        <v>2091.5</v>
      </c>
    </row>
    <row r="190" spans="1:6" x14ac:dyDescent="0.15">
      <c r="A190">
        <v>332.2</v>
      </c>
      <c r="B190">
        <v>2198</v>
      </c>
      <c r="C190">
        <v>1926</v>
      </c>
      <c r="D190">
        <v>2160</v>
      </c>
      <c r="E190">
        <v>2059</v>
      </c>
      <c r="F190">
        <f t="shared" si="2"/>
        <v>2085.75</v>
      </c>
    </row>
    <row r="191" spans="1:6" x14ac:dyDescent="0.15">
      <c r="A191">
        <v>332.4</v>
      </c>
      <c r="B191">
        <v>2183</v>
      </c>
      <c r="C191">
        <v>1915</v>
      </c>
      <c r="D191">
        <v>2143</v>
      </c>
      <c r="E191">
        <v>2056</v>
      </c>
      <c r="F191">
        <f t="shared" si="2"/>
        <v>2074.25</v>
      </c>
    </row>
    <row r="192" spans="1:6" x14ac:dyDescent="0.15">
      <c r="A192">
        <v>332.6</v>
      </c>
      <c r="B192">
        <v>2183</v>
      </c>
      <c r="C192">
        <v>1906</v>
      </c>
      <c r="D192">
        <v>2137</v>
      </c>
      <c r="E192">
        <v>2042</v>
      </c>
      <c r="F192">
        <f t="shared" si="2"/>
        <v>2067</v>
      </c>
    </row>
    <row r="193" spans="1:6" x14ac:dyDescent="0.15">
      <c r="A193">
        <v>332.8</v>
      </c>
      <c r="B193">
        <v>2166</v>
      </c>
      <c r="C193">
        <v>1910</v>
      </c>
      <c r="D193">
        <v>2121</v>
      </c>
      <c r="E193">
        <v>2032</v>
      </c>
      <c r="F193">
        <f t="shared" si="2"/>
        <v>2057.25</v>
      </c>
    </row>
    <row r="194" spans="1:6" x14ac:dyDescent="0.15">
      <c r="A194">
        <v>333</v>
      </c>
      <c r="B194">
        <v>2147</v>
      </c>
      <c r="C194">
        <v>1892</v>
      </c>
      <c r="D194">
        <v>2117</v>
      </c>
      <c r="E194">
        <v>2024</v>
      </c>
      <c r="F194">
        <f t="shared" si="2"/>
        <v>2045</v>
      </c>
    </row>
    <row r="195" spans="1:6" x14ac:dyDescent="0.15">
      <c r="A195">
        <v>333.2</v>
      </c>
      <c r="B195">
        <v>2117</v>
      </c>
      <c r="C195">
        <v>1877</v>
      </c>
      <c r="D195">
        <v>2106</v>
      </c>
      <c r="E195">
        <v>2020</v>
      </c>
      <c r="F195">
        <f t="shared" si="2"/>
        <v>2030</v>
      </c>
    </row>
    <row r="196" spans="1:6" x14ac:dyDescent="0.15">
      <c r="A196">
        <v>333.4</v>
      </c>
      <c r="B196">
        <v>2113</v>
      </c>
      <c r="C196">
        <v>1867</v>
      </c>
      <c r="D196">
        <v>2103</v>
      </c>
      <c r="E196">
        <v>2010</v>
      </c>
      <c r="F196">
        <f t="shared" si="2"/>
        <v>2023.25</v>
      </c>
    </row>
    <row r="197" spans="1:6" x14ac:dyDescent="0.15">
      <c r="A197">
        <v>333.6</v>
      </c>
      <c r="B197">
        <v>2089</v>
      </c>
      <c r="C197">
        <v>1872</v>
      </c>
      <c r="D197">
        <v>2083</v>
      </c>
      <c r="E197">
        <v>2003</v>
      </c>
      <c r="F197">
        <f t="shared" ref="F197:F260" si="3">AVERAGE(B197:E197)</f>
        <v>2011.75</v>
      </c>
    </row>
    <row r="198" spans="1:6" x14ac:dyDescent="0.15">
      <c r="A198">
        <v>333.8</v>
      </c>
      <c r="B198">
        <v>2083</v>
      </c>
      <c r="C198">
        <v>1867</v>
      </c>
      <c r="D198">
        <v>2092</v>
      </c>
      <c r="E198">
        <v>1991</v>
      </c>
      <c r="F198">
        <f t="shared" si="3"/>
        <v>2008.25</v>
      </c>
    </row>
    <row r="199" spans="1:6" x14ac:dyDescent="0.15">
      <c r="A199">
        <v>334</v>
      </c>
      <c r="B199">
        <v>2065</v>
      </c>
      <c r="C199">
        <v>1846</v>
      </c>
      <c r="D199">
        <v>2090</v>
      </c>
      <c r="E199">
        <v>1979</v>
      </c>
      <c r="F199">
        <f t="shared" si="3"/>
        <v>1995</v>
      </c>
    </row>
    <row r="200" spans="1:6" x14ac:dyDescent="0.15">
      <c r="A200">
        <v>334.2</v>
      </c>
      <c r="B200">
        <v>2073</v>
      </c>
      <c r="C200">
        <v>1832</v>
      </c>
      <c r="D200">
        <v>2067</v>
      </c>
      <c r="E200">
        <v>1982</v>
      </c>
      <c r="F200">
        <f t="shared" si="3"/>
        <v>1988.5</v>
      </c>
    </row>
    <row r="201" spans="1:6" x14ac:dyDescent="0.15">
      <c r="A201">
        <v>334.4</v>
      </c>
      <c r="B201">
        <v>2051</v>
      </c>
      <c r="C201">
        <v>1835</v>
      </c>
      <c r="D201">
        <v>2050</v>
      </c>
      <c r="E201">
        <v>1974</v>
      </c>
      <c r="F201">
        <f t="shared" si="3"/>
        <v>1977.5</v>
      </c>
    </row>
    <row r="202" spans="1:6" x14ac:dyDescent="0.15">
      <c r="A202">
        <v>334.6</v>
      </c>
      <c r="B202">
        <v>2045</v>
      </c>
      <c r="C202">
        <v>1826</v>
      </c>
      <c r="D202">
        <v>2032</v>
      </c>
      <c r="E202">
        <v>1966</v>
      </c>
      <c r="F202">
        <f t="shared" si="3"/>
        <v>1967.25</v>
      </c>
    </row>
    <row r="203" spans="1:6" x14ac:dyDescent="0.15">
      <c r="A203">
        <v>334.8</v>
      </c>
      <c r="B203">
        <v>2044</v>
      </c>
      <c r="C203">
        <v>1811</v>
      </c>
      <c r="D203">
        <v>2038</v>
      </c>
      <c r="E203">
        <v>1965</v>
      </c>
      <c r="F203">
        <f t="shared" si="3"/>
        <v>1964.5</v>
      </c>
    </row>
    <row r="204" spans="1:6" x14ac:dyDescent="0.15">
      <c r="A204">
        <v>335</v>
      </c>
      <c r="B204">
        <v>2024</v>
      </c>
      <c r="C204">
        <v>1799</v>
      </c>
      <c r="D204">
        <v>2029</v>
      </c>
      <c r="E204">
        <v>1958</v>
      </c>
      <c r="F204">
        <f t="shared" si="3"/>
        <v>1952.5</v>
      </c>
    </row>
    <row r="205" spans="1:6" x14ac:dyDescent="0.15">
      <c r="A205">
        <v>335.2</v>
      </c>
      <c r="B205">
        <v>2003</v>
      </c>
      <c r="C205">
        <v>1783</v>
      </c>
      <c r="D205">
        <v>2014</v>
      </c>
      <c r="E205">
        <v>1953</v>
      </c>
      <c r="F205">
        <f t="shared" si="3"/>
        <v>1938.25</v>
      </c>
    </row>
    <row r="206" spans="1:6" x14ac:dyDescent="0.15">
      <c r="A206">
        <v>335.4</v>
      </c>
      <c r="B206">
        <v>1984</v>
      </c>
      <c r="C206">
        <v>1773</v>
      </c>
      <c r="D206">
        <v>1996</v>
      </c>
      <c r="E206">
        <v>1929</v>
      </c>
      <c r="F206">
        <f t="shared" si="3"/>
        <v>1920.5</v>
      </c>
    </row>
    <row r="207" spans="1:6" x14ac:dyDescent="0.15">
      <c r="A207">
        <v>335.6</v>
      </c>
      <c r="B207">
        <v>1986</v>
      </c>
      <c r="C207">
        <v>1753</v>
      </c>
      <c r="D207">
        <v>1983</v>
      </c>
      <c r="E207">
        <v>1907</v>
      </c>
      <c r="F207">
        <f t="shared" si="3"/>
        <v>1907.25</v>
      </c>
    </row>
    <row r="208" spans="1:6" x14ac:dyDescent="0.15">
      <c r="A208">
        <v>335.8</v>
      </c>
      <c r="B208">
        <v>1981</v>
      </c>
      <c r="C208">
        <v>1743</v>
      </c>
      <c r="D208">
        <v>1969</v>
      </c>
      <c r="E208">
        <v>1898</v>
      </c>
      <c r="F208">
        <f t="shared" si="3"/>
        <v>1897.75</v>
      </c>
    </row>
    <row r="209" spans="1:6" x14ac:dyDescent="0.15">
      <c r="A209">
        <v>336</v>
      </c>
      <c r="B209">
        <v>1965</v>
      </c>
      <c r="C209">
        <v>1732</v>
      </c>
      <c r="D209">
        <v>1970</v>
      </c>
      <c r="E209">
        <v>1883</v>
      </c>
      <c r="F209">
        <f t="shared" si="3"/>
        <v>1887.5</v>
      </c>
    </row>
    <row r="210" spans="1:6" x14ac:dyDescent="0.15">
      <c r="A210">
        <v>336.2</v>
      </c>
      <c r="B210">
        <v>1967</v>
      </c>
      <c r="C210">
        <v>1730</v>
      </c>
      <c r="D210">
        <v>1943</v>
      </c>
      <c r="E210">
        <v>1879</v>
      </c>
      <c r="F210">
        <f t="shared" si="3"/>
        <v>1879.75</v>
      </c>
    </row>
    <row r="211" spans="1:6" x14ac:dyDescent="0.15">
      <c r="A211">
        <v>336.4</v>
      </c>
      <c r="B211">
        <v>1944</v>
      </c>
      <c r="C211">
        <v>1723</v>
      </c>
      <c r="D211">
        <v>1932</v>
      </c>
      <c r="E211">
        <v>1879</v>
      </c>
      <c r="F211">
        <f t="shared" si="3"/>
        <v>1869.5</v>
      </c>
    </row>
    <row r="212" spans="1:6" x14ac:dyDescent="0.15">
      <c r="A212">
        <v>336.6</v>
      </c>
      <c r="B212">
        <v>1936</v>
      </c>
      <c r="C212">
        <v>1726</v>
      </c>
      <c r="D212">
        <v>1924</v>
      </c>
      <c r="E212">
        <v>1873</v>
      </c>
      <c r="F212">
        <f t="shared" si="3"/>
        <v>1864.75</v>
      </c>
    </row>
    <row r="213" spans="1:6" x14ac:dyDescent="0.15">
      <c r="A213">
        <v>336.8</v>
      </c>
      <c r="B213">
        <v>1915</v>
      </c>
      <c r="C213">
        <v>1722</v>
      </c>
      <c r="D213">
        <v>1913</v>
      </c>
      <c r="E213">
        <v>1859</v>
      </c>
      <c r="F213">
        <f t="shared" si="3"/>
        <v>1852.25</v>
      </c>
    </row>
    <row r="214" spans="1:6" x14ac:dyDescent="0.15">
      <c r="A214">
        <v>337</v>
      </c>
      <c r="B214">
        <v>1905</v>
      </c>
      <c r="C214">
        <v>1709</v>
      </c>
      <c r="D214">
        <v>1919</v>
      </c>
      <c r="E214">
        <v>1849</v>
      </c>
      <c r="F214">
        <f t="shared" si="3"/>
        <v>1845.5</v>
      </c>
    </row>
    <row r="215" spans="1:6" x14ac:dyDescent="0.15">
      <c r="A215">
        <v>337.2</v>
      </c>
      <c r="B215">
        <v>1904</v>
      </c>
      <c r="C215">
        <v>1689</v>
      </c>
      <c r="D215">
        <v>1903</v>
      </c>
      <c r="E215">
        <v>1836</v>
      </c>
      <c r="F215">
        <f t="shared" si="3"/>
        <v>1833</v>
      </c>
    </row>
    <row r="216" spans="1:6" x14ac:dyDescent="0.15">
      <c r="A216">
        <v>337.4</v>
      </c>
      <c r="B216">
        <v>1892</v>
      </c>
      <c r="C216">
        <v>1691</v>
      </c>
      <c r="D216">
        <v>1885</v>
      </c>
      <c r="E216">
        <v>1827</v>
      </c>
      <c r="F216">
        <f t="shared" si="3"/>
        <v>1823.75</v>
      </c>
    </row>
    <row r="217" spans="1:6" x14ac:dyDescent="0.15">
      <c r="A217">
        <v>337.6</v>
      </c>
      <c r="B217">
        <v>1882</v>
      </c>
      <c r="C217">
        <v>1688</v>
      </c>
      <c r="D217">
        <v>1863</v>
      </c>
      <c r="E217">
        <v>1802</v>
      </c>
      <c r="F217">
        <f t="shared" si="3"/>
        <v>1808.75</v>
      </c>
    </row>
    <row r="218" spans="1:6" x14ac:dyDescent="0.15">
      <c r="A218">
        <v>337.8</v>
      </c>
      <c r="B218">
        <v>1860</v>
      </c>
      <c r="C218">
        <v>1678</v>
      </c>
      <c r="D218">
        <v>1842</v>
      </c>
      <c r="E218">
        <v>1789</v>
      </c>
      <c r="F218">
        <f t="shared" si="3"/>
        <v>1792.25</v>
      </c>
    </row>
    <row r="219" spans="1:6" x14ac:dyDescent="0.15">
      <c r="A219">
        <v>338</v>
      </c>
      <c r="B219">
        <v>1848</v>
      </c>
      <c r="C219">
        <v>1679</v>
      </c>
      <c r="D219">
        <v>1834</v>
      </c>
      <c r="E219">
        <v>1790</v>
      </c>
      <c r="F219">
        <f t="shared" si="3"/>
        <v>1787.75</v>
      </c>
    </row>
    <row r="220" spans="1:6" x14ac:dyDescent="0.15">
      <c r="A220">
        <v>338.2</v>
      </c>
      <c r="B220">
        <v>1858</v>
      </c>
      <c r="C220">
        <v>1665</v>
      </c>
      <c r="D220">
        <v>1814</v>
      </c>
      <c r="E220">
        <v>1788</v>
      </c>
      <c r="F220">
        <f t="shared" si="3"/>
        <v>1781.25</v>
      </c>
    </row>
    <row r="221" spans="1:6" x14ac:dyDescent="0.15">
      <c r="A221">
        <v>338.4</v>
      </c>
      <c r="B221">
        <v>1839</v>
      </c>
      <c r="C221">
        <v>1649</v>
      </c>
      <c r="D221">
        <v>1808</v>
      </c>
      <c r="E221">
        <v>1775</v>
      </c>
      <c r="F221">
        <f t="shared" si="3"/>
        <v>1767.75</v>
      </c>
    </row>
    <row r="222" spans="1:6" x14ac:dyDescent="0.15">
      <c r="A222">
        <v>338.6</v>
      </c>
      <c r="B222">
        <v>1841</v>
      </c>
      <c r="C222">
        <v>1627</v>
      </c>
      <c r="D222">
        <v>1799</v>
      </c>
      <c r="E222">
        <v>1756</v>
      </c>
      <c r="F222">
        <f t="shared" si="3"/>
        <v>1755.75</v>
      </c>
    </row>
    <row r="223" spans="1:6" x14ac:dyDescent="0.15">
      <c r="A223">
        <v>338.8</v>
      </c>
      <c r="B223">
        <v>1808</v>
      </c>
      <c r="C223">
        <v>1605</v>
      </c>
      <c r="D223">
        <v>1785</v>
      </c>
      <c r="E223">
        <v>1751</v>
      </c>
      <c r="F223">
        <f t="shared" si="3"/>
        <v>1737.25</v>
      </c>
    </row>
    <row r="224" spans="1:6" x14ac:dyDescent="0.15">
      <c r="A224">
        <v>339</v>
      </c>
      <c r="B224">
        <v>1799</v>
      </c>
      <c r="C224">
        <v>1598</v>
      </c>
      <c r="D224">
        <v>1773</v>
      </c>
      <c r="E224">
        <v>1756</v>
      </c>
      <c r="F224">
        <f t="shared" si="3"/>
        <v>1731.5</v>
      </c>
    </row>
    <row r="225" spans="1:6" x14ac:dyDescent="0.15">
      <c r="A225">
        <v>339.2</v>
      </c>
      <c r="B225">
        <v>1793</v>
      </c>
      <c r="C225">
        <v>1603</v>
      </c>
      <c r="D225">
        <v>1746</v>
      </c>
      <c r="E225">
        <v>1742</v>
      </c>
      <c r="F225">
        <f t="shared" si="3"/>
        <v>1721</v>
      </c>
    </row>
    <row r="226" spans="1:6" x14ac:dyDescent="0.15">
      <c r="A226">
        <v>339.4</v>
      </c>
      <c r="B226">
        <v>1793</v>
      </c>
      <c r="C226">
        <v>1590</v>
      </c>
      <c r="D226">
        <v>1751</v>
      </c>
      <c r="E226">
        <v>1732</v>
      </c>
      <c r="F226">
        <f t="shared" si="3"/>
        <v>1716.5</v>
      </c>
    </row>
    <row r="227" spans="1:6" x14ac:dyDescent="0.15">
      <c r="A227">
        <v>339.6</v>
      </c>
      <c r="B227">
        <v>1775</v>
      </c>
      <c r="C227">
        <v>1584</v>
      </c>
      <c r="D227">
        <v>1741</v>
      </c>
      <c r="E227">
        <v>1725</v>
      </c>
      <c r="F227">
        <f t="shared" si="3"/>
        <v>1706.25</v>
      </c>
    </row>
    <row r="228" spans="1:6" x14ac:dyDescent="0.15">
      <c r="A228">
        <v>339.8</v>
      </c>
      <c r="B228">
        <v>1761</v>
      </c>
      <c r="C228">
        <v>1565</v>
      </c>
      <c r="D228">
        <v>1729</v>
      </c>
      <c r="E228">
        <v>1691</v>
      </c>
      <c r="F228">
        <f t="shared" si="3"/>
        <v>1686.5</v>
      </c>
    </row>
    <row r="229" spans="1:6" x14ac:dyDescent="0.15">
      <c r="A229">
        <v>340</v>
      </c>
      <c r="B229">
        <v>1751</v>
      </c>
      <c r="C229">
        <v>1556</v>
      </c>
      <c r="D229">
        <v>1709</v>
      </c>
      <c r="E229">
        <v>1671</v>
      </c>
      <c r="F229">
        <f t="shared" si="3"/>
        <v>1671.75</v>
      </c>
    </row>
    <row r="230" spans="1:6" x14ac:dyDescent="0.15">
      <c r="A230">
        <v>340.2</v>
      </c>
      <c r="B230">
        <v>1737</v>
      </c>
      <c r="C230">
        <v>1552</v>
      </c>
      <c r="D230">
        <v>1703</v>
      </c>
      <c r="E230">
        <v>1673</v>
      </c>
      <c r="F230">
        <f t="shared" si="3"/>
        <v>1666.25</v>
      </c>
    </row>
    <row r="231" spans="1:6" x14ac:dyDescent="0.15">
      <c r="A231">
        <v>340.4</v>
      </c>
      <c r="B231">
        <v>1741</v>
      </c>
      <c r="C231">
        <v>1551</v>
      </c>
      <c r="D231">
        <v>1693</v>
      </c>
      <c r="E231">
        <v>1662</v>
      </c>
      <c r="F231">
        <f t="shared" si="3"/>
        <v>1661.75</v>
      </c>
    </row>
    <row r="232" spans="1:6" x14ac:dyDescent="0.15">
      <c r="A232">
        <v>340.6</v>
      </c>
      <c r="B232">
        <v>1716</v>
      </c>
      <c r="C232">
        <v>1535</v>
      </c>
      <c r="D232">
        <v>1684</v>
      </c>
      <c r="E232">
        <v>1673</v>
      </c>
      <c r="F232">
        <f t="shared" si="3"/>
        <v>1652</v>
      </c>
    </row>
    <row r="233" spans="1:6" x14ac:dyDescent="0.15">
      <c r="A233">
        <v>340.8</v>
      </c>
      <c r="B233">
        <v>1702</v>
      </c>
      <c r="C233">
        <v>1525</v>
      </c>
      <c r="D233">
        <v>1686</v>
      </c>
      <c r="E233">
        <v>1663</v>
      </c>
      <c r="F233">
        <f t="shared" si="3"/>
        <v>1644</v>
      </c>
    </row>
    <row r="234" spans="1:6" x14ac:dyDescent="0.15">
      <c r="A234">
        <v>341</v>
      </c>
      <c r="B234">
        <v>1685</v>
      </c>
      <c r="C234">
        <v>1531</v>
      </c>
      <c r="D234">
        <v>1670</v>
      </c>
      <c r="E234">
        <v>1645</v>
      </c>
      <c r="F234">
        <f t="shared" si="3"/>
        <v>1632.75</v>
      </c>
    </row>
    <row r="235" spans="1:6" x14ac:dyDescent="0.15">
      <c r="A235">
        <v>341.2</v>
      </c>
      <c r="B235">
        <v>1683</v>
      </c>
      <c r="C235">
        <v>1515</v>
      </c>
      <c r="D235">
        <v>1667</v>
      </c>
      <c r="E235">
        <v>1626</v>
      </c>
      <c r="F235">
        <f t="shared" si="3"/>
        <v>1622.75</v>
      </c>
    </row>
    <row r="236" spans="1:6" x14ac:dyDescent="0.15">
      <c r="A236">
        <v>341.4</v>
      </c>
      <c r="B236">
        <v>1683</v>
      </c>
      <c r="C236">
        <v>1510</v>
      </c>
      <c r="D236">
        <v>1662</v>
      </c>
      <c r="E236">
        <v>1621</v>
      </c>
      <c r="F236">
        <f t="shared" si="3"/>
        <v>1619</v>
      </c>
    </row>
    <row r="237" spans="1:6" x14ac:dyDescent="0.15">
      <c r="A237">
        <v>341.6</v>
      </c>
      <c r="B237">
        <v>1653</v>
      </c>
      <c r="C237">
        <v>1493</v>
      </c>
      <c r="D237">
        <v>1636</v>
      </c>
      <c r="E237">
        <v>1599</v>
      </c>
      <c r="F237">
        <f t="shared" si="3"/>
        <v>1595.25</v>
      </c>
    </row>
    <row r="238" spans="1:6" x14ac:dyDescent="0.15">
      <c r="A238">
        <v>341.8</v>
      </c>
      <c r="B238">
        <v>1637</v>
      </c>
      <c r="C238">
        <v>1493</v>
      </c>
      <c r="D238">
        <v>1632</v>
      </c>
      <c r="E238">
        <v>1591</v>
      </c>
      <c r="F238">
        <f t="shared" si="3"/>
        <v>1588.25</v>
      </c>
    </row>
    <row r="239" spans="1:6" x14ac:dyDescent="0.15">
      <c r="A239">
        <v>342</v>
      </c>
      <c r="B239">
        <v>1634</v>
      </c>
      <c r="C239">
        <v>1479</v>
      </c>
      <c r="D239">
        <v>1623</v>
      </c>
      <c r="E239">
        <v>1576</v>
      </c>
      <c r="F239">
        <f t="shared" si="3"/>
        <v>1578</v>
      </c>
    </row>
    <row r="240" spans="1:6" x14ac:dyDescent="0.15">
      <c r="A240">
        <v>342.2</v>
      </c>
      <c r="B240">
        <v>1618</v>
      </c>
      <c r="C240">
        <v>1472</v>
      </c>
      <c r="D240">
        <v>1616</v>
      </c>
      <c r="E240">
        <v>1565</v>
      </c>
      <c r="F240">
        <f t="shared" si="3"/>
        <v>1567.75</v>
      </c>
    </row>
    <row r="241" spans="1:6" x14ac:dyDescent="0.15">
      <c r="A241">
        <v>342.4</v>
      </c>
      <c r="B241">
        <v>1608</v>
      </c>
      <c r="C241">
        <v>1464</v>
      </c>
      <c r="D241">
        <v>1602</v>
      </c>
      <c r="E241">
        <v>1568</v>
      </c>
      <c r="F241">
        <f t="shared" si="3"/>
        <v>1560.5</v>
      </c>
    </row>
    <row r="242" spans="1:6" x14ac:dyDescent="0.15">
      <c r="A242">
        <v>342.6</v>
      </c>
      <c r="B242">
        <v>1599</v>
      </c>
      <c r="C242">
        <v>1459</v>
      </c>
      <c r="D242">
        <v>1591</v>
      </c>
      <c r="E242">
        <v>1550</v>
      </c>
      <c r="F242">
        <f t="shared" si="3"/>
        <v>1549.75</v>
      </c>
    </row>
    <row r="243" spans="1:6" x14ac:dyDescent="0.15">
      <c r="A243">
        <v>342.8</v>
      </c>
      <c r="B243">
        <v>1583</v>
      </c>
      <c r="C243">
        <v>1466</v>
      </c>
      <c r="D243">
        <v>1580</v>
      </c>
      <c r="E243">
        <v>1551</v>
      </c>
      <c r="F243">
        <f t="shared" si="3"/>
        <v>1545</v>
      </c>
    </row>
    <row r="244" spans="1:6" x14ac:dyDescent="0.15">
      <c r="A244">
        <v>343</v>
      </c>
      <c r="B244">
        <v>1579</v>
      </c>
      <c r="C244">
        <v>1453</v>
      </c>
      <c r="D244">
        <v>1560</v>
      </c>
      <c r="E244">
        <v>1539</v>
      </c>
      <c r="F244">
        <f t="shared" si="3"/>
        <v>1532.75</v>
      </c>
    </row>
    <row r="245" spans="1:6" x14ac:dyDescent="0.15">
      <c r="A245">
        <v>343.2</v>
      </c>
      <c r="B245">
        <v>1562</v>
      </c>
      <c r="C245">
        <v>1446</v>
      </c>
      <c r="D245">
        <v>1552</v>
      </c>
      <c r="E245">
        <v>1545</v>
      </c>
      <c r="F245">
        <f t="shared" si="3"/>
        <v>1526.25</v>
      </c>
    </row>
    <row r="246" spans="1:6" x14ac:dyDescent="0.15">
      <c r="A246">
        <v>343.4</v>
      </c>
      <c r="B246">
        <v>1550</v>
      </c>
      <c r="C246">
        <v>1437</v>
      </c>
      <c r="D246">
        <v>1542</v>
      </c>
      <c r="E246">
        <v>1532</v>
      </c>
      <c r="F246">
        <f t="shared" si="3"/>
        <v>1515.25</v>
      </c>
    </row>
    <row r="247" spans="1:6" x14ac:dyDescent="0.15">
      <c r="A247">
        <v>343.6</v>
      </c>
      <c r="B247">
        <v>1529</v>
      </c>
      <c r="C247">
        <v>1423</v>
      </c>
      <c r="D247">
        <v>1538</v>
      </c>
      <c r="E247">
        <v>1527</v>
      </c>
      <c r="F247">
        <f t="shared" si="3"/>
        <v>1504.25</v>
      </c>
    </row>
    <row r="248" spans="1:6" x14ac:dyDescent="0.15">
      <c r="A248">
        <v>343.8</v>
      </c>
      <c r="B248">
        <v>1525</v>
      </c>
      <c r="C248">
        <v>1400</v>
      </c>
      <c r="D248">
        <v>1532</v>
      </c>
      <c r="E248">
        <v>1515</v>
      </c>
      <c r="F248">
        <f t="shared" si="3"/>
        <v>1493</v>
      </c>
    </row>
    <row r="249" spans="1:6" x14ac:dyDescent="0.15">
      <c r="A249">
        <v>344</v>
      </c>
      <c r="B249">
        <v>1520</v>
      </c>
      <c r="C249">
        <v>1406</v>
      </c>
      <c r="D249">
        <v>1517</v>
      </c>
      <c r="E249">
        <v>1492</v>
      </c>
      <c r="F249">
        <f t="shared" si="3"/>
        <v>1483.75</v>
      </c>
    </row>
    <row r="250" spans="1:6" x14ac:dyDescent="0.15">
      <c r="A250">
        <v>344.2</v>
      </c>
      <c r="B250">
        <v>1507</v>
      </c>
      <c r="C250">
        <v>1406</v>
      </c>
      <c r="D250">
        <v>1508</v>
      </c>
      <c r="E250">
        <v>1477</v>
      </c>
      <c r="F250">
        <f t="shared" si="3"/>
        <v>1474.5</v>
      </c>
    </row>
    <row r="251" spans="1:6" x14ac:dyDescent="0.15">
      <c r="A251">
        <v>344.4</v>
      </c>
      <c r="B251">
        <v>1493</v>
      </c>
      <c r="C251">
        <v>1388</v>
      </c>
      <c r="D251">
        <v>1499</v>
      </c>
      <c r="E251">
        <v>1473</v>
      </c>
      <c r="F251">
        <f t="shared" si="3"/>
        <v>1463.25</v>
      </c>
    </row>
    <row r="252" spans="1:6" x14ac:dyDescent="0.15">
      <c r="A252">
        <v>344.6</v>
      </c>
      <c r="B252">
        <v>1479</v>
      </c>
      <c r="C252">
        <v>1368</v>
      </c>
      <c r="D252">
        <v>1486</v>
      </c>
      <c r="E252">
        <v>1455</v>
      </c>
      <c r="F252">
        <f t="shared" si="3"/>
        <v>1447</v>
      </c>
    </row>
    <row r="253" spans="1:6" x14ac:dyDescent="0.15">
      <c r="A253">
        <v>344.8</v>
      </c>
      <c r="B253">
        <v>1463</v>
      </c>
      <c r="C253">
        <v>1361</v>
      </c>
      <c r="D253">
        <v>1487</v>
      </c>
      <c r="E253">
        <v>1435</v>
      </c>
      <c r="F253">
        <f t="shared" si="3"/>
        <v>1436.5</v>
      </c>
    </row>
    <row r="254" spans="1:6" x14ac:dyDescent="0.15">
      <c r="A254">
        <v>345</v>
      </c>
      <c r="B254">
        <v>1464</v>
      </c>
      <c r="C254">
        <v>1362</v>
      </c>
      <c r="D254">
        <v>1479</v>
      </c>
      <c r="E254">
        <v>1442</v>
      </c>
      <c r="F254">
        <f t="shared" si="3"/>
        <v>1436.75</v>
      </c>
    </row>
    <row r="255" spans="1:6" x14ac:dyDescent="0.15">
      <c r="A255">
        <v>345.2</v>
      </c>
      <c r="B255">
        <v>1445</v>
      </c>
      <c r="C255">
        <v>1360</v>
      </c>
      <c r="D255">
        <v>1470</v>
      </c>
      <c r="E255">
        <v>1429</v>
      </c>
      <c r="F255">
        <f t="shared" si="3"/>
        <v>1426</v>
      </c>
    </row>
    <row r="256" spans="1:6" x14ac:dyDescent="0.15">
      <c r="A256">
        <v>345.4</v>
      </c>
      <c r="B256">
        <v>1428</v>
      </c>
      <c r="C256">
        <v>1355</v>
      </c>
      <c r="D256">
        <v>1455</v>
      </c>
      <c r="E256">
        <v>1412</v>
      </c>
      <c r="F256">
        <f t="shared" si="3"/>
        <v>1412.5</v>
      </c>
    </row>
    <row r="257" spans="1:6" x14ac:dyDescent="0.15">
      <c r="A257">
        <v>345.6</v>
      </c>
      <c r="B257">
        <v>1422</v>
      </c>
      <c r="C257">
        <v>1340</v>
      </c>
      <c r="D257">
        <v>1438</v>
      </c>
      <c r="E257">
        <v>1412</v>
      </c>
      <c r="F257">
        <f t="shared" si="3"/>
        <v>1403</v>
      </c>
    </row>
    <row r="258" spans="1:6" x14ac:dyDescent="0.15">
      <c r="A258">
        <v>345.8</v>
      </c>
      <c r="B258">
        <v>1412</v>
      </c>
      <c r="C258">
        <v>1335</v>
      </c>
      <c r="D258">
        <v>1434</v>
      </c>
      <c r="E258">
        <v>1400</v>
      </c>
      <c r="F258">
        <f t="shared" si="3"/>
        <v>1395.25</v>
      </c>
    </row>
    <row r="259" spans="1:6" x14ac:dyDescent="0.15">
      <c r="A259">
        <v>346</v>
      </c>
      <c r="B259">
        <v>1408</v>
      </c>
      <c r="C259">
        <v>1326</v>
      </c>
      <c r="D259">
        <v>1442</v>
      </c>
      <c r="E259">
        <v>1389</v>
      </c>
      <c r="F259">
        <f t="shared" si="3"/>
        <v>1391.25</v>
      </c>
    </row>
    <row r="260" spans="1:6" x14ac:dyDescent="0.15">
      <c r="A260">
        <v>346.2</v>
      </c>
      <c r="B260">
        <v>1388</v>
      </c>
      <c r="C260">
        <v>1318</v>
      </c>
      <c r="D260">
        <v>1434</v>
      </c>
      <c r="E260">
        <v>1376</v>
      </c>
      <c r="F260">
        <f t="shared" si="3"/>
        <v>1379</v>
      </c>
    </row>
    <row r="261" spans="1:6" x14ac:dyDescent="0.15">
      <c r="A261">
        <v>346.4</v>
      </c>
      <c r="B261">
        <v>1375</v>
      </c>
      <c r="C261">
        <v>1321</v>
      </c>
      <c r="D261">
        <v>1411</v>
      </c>
      <c r="E261">
        <v>1375</v>
      </c>
      <c r="F261">
        <f t="shared" ref="F261:F324" si="4">AVERAGE(B261:E261)</f>
        <v>1370.5</v>
      </c>
    </row>
    <row r="262" spans="1:6" x14ac:dyDescent="0.15">
      <c r="A262">
        <v>346.6</v>
      </c>
      <c r="B262">
        <v>1364</v>
      </c>
      <c r="C262">
        <v>1303</v>
      </c>
      <c r="D262">
        <v>1401</v>
      </c>
      <c r="E262">
        <v>1365</v>
      </c>
      <c r="F262">
        <f t="shared" si="4"/>
        <v>1358.25</v>
      </c>
    </row>
    <row r="263" spans="1:6" x14ac:dyDescent="0.15">
      <c r="A263">
        <v>346.8</v>
      </c>
      <c r="B263">
        <v>1355</v>
      </c>
      <c r="C263">
        <v>1295</v>
      </c>
      <c r="D263">
        <v>1382</v>
      </c>
      <c r="E263">
        <v>1368</v>
      </c>
      <c r="F263">
        <f t="shared" si="4"/>
        <v>1350</v>
      </c>
    </row>
    <row r="264" spans="1:6" x14ac:dyDescent="0.15">
      <c r="A264">
        <v>347</v>
      </c>
      <c r="B264">
        <v>1336</v>
      </c>
      <c r="C264">
        <v>1299</v>
      </c>
      <c r="D264">
        <v>1377</v>
      </c>
      <c r="E264">
        <v>1360</v>
      </c>
      <c r="F264">
        <f t="shared" si="4"/>
        <v>1343</v>
      </c>
    </row>
    <row r="265" spans="1:6" x14ac:dyDescent="0.15">
      <c r="A265">
        <v>347.2</v>
      </c>
      <c r="B265">
        <v>1322</v>
      </c>
      <c r="C265">
        <v>1276</v>
      </c>
      <c r="D265">
        <v>1373</v>
      </c>
      <c r="E265">
        <v>1351</v>
      </c>
      <c r="F265">
        <f t="shared" si="4"/>
        <v>1330.5</v>
      </c>
    </row>
    <row r="266" spans="1:6" x14ac:dyDescent="0.15">
      <c r="A266">
        <v>347.4</v>
      </c>
      <c r="B266">
        <v>1324</v>
      </c>
      <c r="C266">
        <v>1269</v>
      </c>
      <c r="D266">
        <v>1355</v>
      </c>
      <c r="E266">
        <v>1340</v>
      </c>
      <c r="F266">
        <f t="shared" si="4"/>
        <v>1322</v>
      </c>
    </row>
    <row r="267" spans="1:6" x14ac:dyDescent="0.15">
      <c r="A267">
        <v>347.6</v>
      </c>
      <c r="B267">
        <v>1309</v>
      </c>
      <c r="C267">
        <v>1258</v>
      </c>
      <c r="D267">
        <v>1342</v>
      </c>
      <c r="E267">
        <v>1319</v>
      </c>
      <c r="F267">
        <f t="shared" si="4"/>
        <v>1307</v>
      </c>
    </row>
    <row r="268" spans="1:6" x14ac:dyDescent="0.15">
      <c r="A268">
        <v>347.8</v>
      </c>
      <c r="B268">
        <v>1298</v>
      </c>
      <c r="C268">
        <v>1259</v>
      </c>
      <c r="D268">
        <v>1324</v>
      </c>
      <c r="E268">
        <v>1318</v>
      </c>
      <c r="F268">
        <f t="shared" si="4"/>
        <v>1299.75</v>
      </c>
    </row>
    <row r="269" spans="1:6" x14ac:dyDescent="0.15">
      <c r="A269">
        <v>348</v>
      </c>
      <c r="B269">
        <v>1283</v>
      </c>
      <c r="C269">
        <v>1247</v>
      </c>
      <c r="D269">
        <v>1320</v>
      </c>
      <c r="E269">
        <v>1308</v>
      </c>
      <c r="F269">
        <f t="shared" si="4"/>
        <v>1289.5</v>
      </c>
    </row>
    <row r="270" spans="1:6" x14ac:dyDescent="0.15">
      <c r="A270">
        <v>348.2</v>
      </c>
      <c r="B270">
        <v>1277</v>
      </c>
      <c r="C270">
        <v>1240</v>
      </c>
      <c r="D270">
        <v>1308</v>
      </c>
      <c r="E270">
        <v>1302</v>
      </c>
      <c r="F270">
        <f t="shared" si="4"/>
        <v>1281.75</v>
      </c>
    </row>
    <row r="271" spans="1:6" x14ac:dyDescent="0.15">
      <c r="A271">
        <v>348.4</v>
      </c>
      <c r="B271">
        <v>1263</v>
      </c>
      <c r="C271">
        <v>1228</v>
      </c>
      <c r="D271">
        <v>1288</v>
      </c>
      <c r="E271">
        <v>1289</v>
      </c>
      <c r="F271">
        <f t="shared" si="4"/>
        <v>1267</v>
      </c>
    </row>
    <row r="272" spans="1:6" x14ac:dyDescent="0.15">
      <c r="A272">
        <v>348.6</v>
      </c>
      <c r="B272">
        <v>1260</v>
      </c>
      <c r="C272">
        <v>1219</v>
      </c>
      <c r="D272">
        <v>1282</v>
      </c>
      <c r="E272">
        <v>1277</v>
      </c>
      <c r="F272">
        <f t="shared" si="4"/>
        <v>1259.5</v>
      </c>
    </row>
    <row r="273" spans="1:6" x14ac:dyDescent="0.15">
      <c r="A273">
        <v>348.8</v>
      </c>
      <c r="B273">
        <v>1247</v>
      </c>
      <c r="C273">
        <v>1225</v>
      </c>
      <c r="D273">
        <v>1283</v>
      </c>
      <c r="E273">
        <v>1272</v>
      </c>
      <c r="F273">
        <f t="shared" si="4"/>
        <v>1256.75</v>
      </c>
    </row>
    <row r="274" spans="1:6" x14ac:dyDescent="0.15">
      <c r="A274">
        <v>349</v>
      </c>
      <c r="B274">
        <v>1235</v>
      </c>
      <c r="C274">
        <v>1224</v>
      </c>
      <c r="D274">
        <v>1271</v>
      </c>
      <c r="E274">
        <v>1263</v>
      </c>
      <c r="F274">
        <f t="shared" si="4"/>
        <v>1248.25</v>
      </c>
    </row>
    <row r="275" spans="1:6" x14ac:dyDescent="0.15">
      <c r="A275">
        <v>349.2</v>
      </c>
      <c r="B275">
        <v>1223</v>
      </c>
      <c r="C275">
        <v>1214</v>
      </c>
      <c r="D275">
        <v>1262</v>
      </c>
      <c r="E275">
        <v>1250</v>
      </c>
      <c r="F275">
        <f t="shared" si="4"/>
        <v>1237.25</v>
      </c>
    </row>
    <row r="276" spans="1:6" x14ac:dyDescent="0.15">
      <c r="A276">
        <v>349.4</v>
      </c>
      <c r="B276">
        <v>1218</v>
      </c>
      <c r="C276">
        <v>1204</v>
      </c>
      <c r="D276">
        <v>1259</v>
      </c>
      <c r="E276">
        <v>1229</v>
      </c>
      <c r="F276">
        <f t="shared" si="4"/>
        <v>1227.5</v>
      </c>
    </row>
    <row r="277" spans="1:6" x14ac:dyDescent="0.15">
      <c r="A277">
        <v>349.6</v>
      </c>
      <c r="B277">
        <v>1217</v>
      </c>
      <c r="C277">
        <v>1196</v>
      </c>
      <c r="D277">
        <v>1248</v>
      </c>
      <c r="E277">
        <v>1227</v>
      </c>
      <c r="F277">
        <f t="shared" si="4"/>
        <v>1222</v>
      </c>
    </row>
    <row r="278" spans="1:6" x14ac:dyDescent="0.15">
      <c r="A278">
        <v>349.8</v>
      </c>
      <c r="B278">
        <v>1212</v>
      </c>
      <c r="C278">
        <v>1178</v>
      </c>
      <c r="D278">
        <v>1230</v>
      </c>
      <c r="E278">
        <v>1228</v>
      </c>
      <c r="F278">
        <f t="shared" si="4"/>
        <v>1212</v>
      </c>
    </row>
    <row r="279" spans="1:6" x14ac:dyDescent="0.15">
      <c r="A279">
        <v>350</v>
      </c>
      <c r="B279">
        <v>1200</v>
      </c>
      <c r="C279">
        <v>1181</v>
      </c>
      <c r="D279">
        <v>1218</v>
      </c>
      <c r="E279">
        <v>1231</v>
      </c>
      <c r="F279">
        <f t="shared" si="4"/>
        <v>1207.5</v>
      </c>
    </row>
    <row r="280" spans="1:6" x14ac:dyDescent="0.15">
      <c r="A280">
        <v>350.2</v>
      </c>
      <c r="B280">
        <v>1197</v>
      </c>
      <c r="C280">
        <v>1190</v>
      </c>
      <c r="D280">
        <v>1209</v>
      </c>
      <c r="E280">
        <v>1222</v>
      </c>
      <c r="F280">
        <f t="shared" si="4"/>
        <v>1204.5</v>
      </c>
    </row>
    <row r="281" spans="1:6" x14ac:dyDescent="0.15">
      <c r="A281">
        <v>350.4</v>
      </c>
      <c r="B281">
        <v>1191</v>
      </c>
      <c r="C281">
        <v>1188</v>
      </c>
      <c r="D281">
        <v>1215</v>
      </c>
      <c r="E281">
        <v>1212</v>
      </c>
      <c r="F281">
        <f t="shared" si="4"/>
        <v>1201.5</v>
      </c>
    </row>
    <row r="282" spans="1:6" x14ac:dyDescent="0.15">
      <c r="A282">
        <v>350.6</v>
      </c>
      <c r="B282">
        <v>1181</v>
      </c>
      <c r="C282">
        <v>1172</v>
      </c>
      <c r="D282">
        <v>1191</v>
      </c>
      <c r="E282">
        <v>1193</v>
      </c>
      <c r="F282">
        <f t="shared" si="4"/>
        <v>1184.25</v>
      </c>
    </row>
    <row r="283" spans="1:6" x14ac:dyDescent="0.15">
      <c r="A283">
        <v>350.8</v>
      </c>
      <c r="B283">
        <v>1165</v>
      </c>
      <c r="C283">
        <v>1164</v>
      </c>
      <c r="D283">
        <v>1195</v>
      </c>
      <c r="E283">
        <v>1186</v>
      </c>
      <c r="F283">
        <f t="shared" si="4"/>
        <v>1177.5</v>
      </c>
    </row>
    <row r="284" spans="1:6" x14ac:dyDescent="0.15">
      <c r="A284">
        <v>351</v>
      </c>
      <c r="B284">
        <v>1151</v>
      </c>
      <c r="C284">
        <v>1152</v>
      </c>
      <c r="D284">
        <v>1198</v>
      </c>
      <c r="E284">
        <v>1178</v>
      </c>
      <c r="F284">
        <f t="shared" si="4"/>
        <v>1169.75</v>
      </c>
    </row>
    <row r="285" spans="1:6" x14ac:dyDescent="0.15">
      <c r="A285">
        <v>351.2</v>
      </c>
      <c r="B285">
        <v>1139</v>
      </c>
      <c r="C285">
        <v>1148</v>
      </c>
      <c r="D285">
        <v>1183</v>
      </c>
      <c r="E285">
        <v>1159</v>
      </c>
      <c r="F285">
        <f t="shared" si="4"/>
        <v>1157.25</v>
      </c>
    </row>
    <row r="286" spans="1:6" x14ac:dyDescent="0.15">
      <c r="A286">
        <v>351.4</v>
      </c>
      <c r="B286">
        <v>1132</v>
      </c>
      <c r="C286">
        <v>1136</v>
      </c>
      <c r="D286">
        <v>1167</v>
      </c>
      <c r="E286">
        <v>1148</v>
      </c>
      <c r="F286">
        <f t="shared" si="4"/>
        <v>1145.75</v>
      </c>
    </row>
    <row r="287" spans="1:6" x14ac:dyDescent="0.15">
      <c r="A287">
        <v>351.6</v>
      </c>
      <c r="B287">
        <v>1125</v>
      </c>
      <c r="C287">
        <v>1135</v>
      </c>
      <c r="D287">
        <v>1146</v>
      </c>
      <c r="E287">
        <v>1138</v>
      </c>
      <c r="F287">
        <f t="shared" si="4"/>
        <v>1136</v>
      </c>
    </row>
    <row r="288" spans="1:6" x14ac:dyDescent="0.15">
      <c r="A288">
        <v>351.8</v>
      </c>
      <c r="B288">
        <v>1127</v>
      </c>
      <c r="C288">
        <v>1128</v>
      </c>
      <c r="D288">
        <v>1140</v>
      </c>
      <c r="E288">
        <v>1134</v>
      </c>
      <c r="F288">
        <f t="shared" si="4"/>
        <v>1132.25</v>
      </c>
    </row>
    <row r="289" spans="1:6" x14ac:dyDescent="0.15">
      <c r="A289">
        <v>352</v>
      </c>
      <c r="B289">
        <v>1118</v>
      </c>
      <c r="C289">
        <v>1124</v>
      </c>
      <c r="D289">
        <v>1146</v>
      </c>
      <c r="E289">
        <v>1122</v>
      </c>
      <c r="F289">
        <f t="shared" si="4"/>
        <v>1127.5</v>
      </c>
    </row>
    <row r="290" spans="1:6" x14ac:dyDescent="0.15">
      <c r="A290">
        <v>352.2</v>
      </c>
      <c r="B290">
        <v>1105</v>
      </c>
      <c r="C290">
        <v>1102</v>
      </c>
      <c r="D290">
        <v>1140</v>
      </c>
      <c r="E290">
        <v>1115</v>
      </c>
      <c r="F290">
        <f t="shared" si="4"/>
        <v>1115.5</v>
      </c>
    </row>
    <row r="291" spans="1:6" x14ac:dyDescent="0.15">
      <c r="A291">
        <v>352.4</v>
      </c>
      <c r="B291">
        <v>1091</v>
      </c>
      <c r="C291">
        <v>1101</v>
      </c>
      <c r="D291">
        <v>1139</v>
      </c>
      <c r="E291">
        <v>1105</v>
      </c>
      <c r="F291">
        <f t="shared" si="4"/>
        <v>1109</v>
      </c>
    </row>
    <row r="292" spans="1:6" x14ac:dyDescent="0.15">
      <c r="A292">
        <v>352.6</v>
      </c>
      <c r="B292">
        <v>1075</v>
      </c>
      <c r="C292">
        <v>1103</v>
      </c>
      <c r="D292">
        <v>1123</v>
      </c>
      <c r="E292">
        <v>1096</v>
      </c>
      <c r="F292">
        <f t="shared" si="4"/>
        <v>1099.25</v>
      </c>
    </row>
    <row r="293" spans="1:6" x14ac:dyDescent="0.15">
      <c r="A293">
        <v>352.8</v>
      </c>
      <c r="B293">
        <v>1076</v>
      </c>
      <c r="C293">
        <v>1092</v>
      </c>
      <c r="D293">
        <v>1109</v>
      </c>
      <c r="E293">
        <v>1088</v>
      </c>
      <c r="F293">
        <f t="shared" si="4"/>
        <v>1091.25</v>
      </c>
    </row>
    <row r="294" spans="1:6" x14ac:dyDescent="0.15">
      <c r="A294">
        <v>353</v>
      </c>
      <c r="B294">
        <v>1080</v>
      </c>
      <c r="C294">
        <v>1086</v>
      </c>
      <c r="D294">
        <v>1090</v>
      </c>
      <c r="E294">
        <v>1084</v>
      </c>
      <c r="F294">
        <f t="shared" si="4"/>
        <v>1085</v>
      </c>
    </row>
    <row r="295" spans="1:6" x14ac:dyDescent="0.15">
      <c r="A295">
        <v>353.2</v>
      </c>
      <c r="B295">
        <v>1078</v>
      </c>
      <c r="C295">
        <v>1088</v>
      </c>
      <c r="D295">
        <v>1094</v>
      </c>
      <c r="E295">
        <v>1076</v>
      </c>
      <c r="F295">
        <f t="shared" si="4"/>
        <v>1084</v>
      </c>
    </row>
    <row r="296" spans="1:6" x14ac:dyDescent="0.15">
      <c r="A296">
        <v>353.4</v>
      </c>
      <c r="B296">
        <v>1062</v>
      </c>
      <c r="C296">
        <v>1078</v>
      </c>
      <c r="D296">
        <v>1089</v>
      </c>
      <c r="E296">
        <v>1075</v>
      </c>
      <c r="F296">
        <f t="shared" si="4"/>
        <v>1076</v>
      </c>
    </row>
    <row r="297" spans="1:6" x14ac:dyDescent="0.15">
      <c r="A297">
        <v>353.6</v>
      </c>
      <c r="B297">
        <v>1044</v>
      </c>
      <c r="C297">
        <v>1079</v>
      </c>
      <c r="D297">
        <v>1070</v>
      </c>
      <c r="E297">
        <v>1082</v>
      </c>
      <c r="F297">
        <f t="shared" si="4"/>
        <v>1068.75</v>
      </c>
    </row>
    <row r="298" spans="1:6" x14ac:dyDescent="0.15">
      <c r="A298">
        <v>353.8</v>
      </c>
      <c r="B298">
        <v>1035</v>
      </c>
      <c r="C298">
        <v>1070</v>
      </c>
      <c r="D298">
        <v>1062</v>
      </c>
      <c r="E298">
        <v>1051</v>
      </c>
      <c r="F298">
        <f t="shared" si="4"/>
        <v>1054.5</v>
      </c>
    </row>
    <row r="299" spans="1:6" x14ac:dyDescent="0.15">
      <c r="A299">
        <v>354</v>
      </c>
      <c r="B299">
        <v>1023</v>
      </c>
      <c r="C299">
        <v>1059</v>
      </c>
      <c r="D299">
        <v>1049</v>
      </c>
      <c r="E299">
        <v>1054</v>
      </c>
      <c r="F299">
        <f t="shared" si="4"/>
        <v>1046.25</v>
      </c>
    </row>
    <row r="300" spans="1:6" x14ac:dyDescent="0.15">
      <c r="A300">
        <v>354.2</v>
      </c>
      <c r="B300">
        <v>1009</v>
      </c>
      <c r="C300">
        <v>1055</v>
      </c>
      <c r="D300">
        <v>1044</v>
      </c>
      <c r="E300">
        <v>1039</v>
      </c>
      <c r="F300">
        <f t="shared" si="4"/>
        <v>1036.75</v>
      </c>
    </row>
    <row r="301" spans="1:6" x14ac:dyDescent="0.15">
      <c r="A301">
        <v>354.4</v>
      </c>
      <c r="B301">
        <v>999.9</v>
      </c>
      <c r="C301">
        <v>1047</v>
      </c>
      <c r="D301">
        <v>1044</v>
      </c>
      <c r="E301">
        <v>1030</v>
      </c>
      <c r="F301">
        <f t="shared" si="4"/>
        <v>1030.2249999999999</v>
      </c>
    </row>
    <row r="302" spans="1:6" x14ac:dyDescent="0.15">
      <c r="A302">
        <v>354.6</v>
      </c>
      <c r="B302">
        <v>980.3</v>
      </c>
      <c r="C302">
        <v>1058</v>
      </c>
      <c r="D302">
        <v>1040</v>
      </c>
      <c r="E302">
        <v>1022</v>
      </c>
      <c r="F302">
        <f t="shared" si="4"/>
        <v>1025.075</v>
      </c>
    </row>
    <row r="303" spans="1:6" x14ac:dyDescent="0.15">
      <c r="A303">
        <v>354.8</v>
      </c>
      <c r="B303">
        <v>978.9</v>
      </c>
      <c r="C303">
        <v>1055</v>
      </c>
      <c r="D303">
        <v>1027</v>
      </c>
      <c r="E303">
        <v>1020</v>
      </c>
      <c r="F303">
        <f t="shared" si="4"/>
        <v>1020.225</v>
      </c>
    </row>
    <row r="304" spans="1:6" x14ac:dyDescent="0.15">
      <c r="A304">
        <v>355</v>
      </c>
      <c r="B304">
        <v>974.3</v>
      </c>
      <c r="C304">
        <v>1042</v>
      </c>
      <c r="D304">
        <v>1011</v>
      </c>
      <c r="E304">
        <v>1001</v>
      </c>
      <c r="F304">
        <f t="shared" si="4"/>
        <v>1007.075</v>
      </c>
    </row>
    <row r="305" spans="1:6" x14ac:dyDescent="0.15">
      <c r="A305">
        <v>355.2</v>
      </c>
      <c r="B305">
        <v>972.9</v>
      </c>
      <c r="C305">
        <v>1024</v>
      </c>
      <c r="D305">
        <v>1010</v>
      </c>
      <c r="E305">
        <v>1001</v>
      </c>
      <c r="F305">
        <f t="shared" si="4"/>
        <v>1001.975</v>
      </c>
    </row>
    <row r="306" spans="1:6" x14ac:dyDescent="0.15">
      <c r="A306">
        <v>355.4</v>
      </c>
      <c r="B306">
        <v>963.2</v>
      </c>
      <c r="C306">
        <v>1024</v>
      </c>
      <c r="D306">
        <v>1010</v>
      </c>
      <c r="E306">
        <v>997</v>
      </c>
      <c r="F306">
        <f t="shared" si="4"/>
        <v>998.55</v>
      </c>
    </row>
    <row r="307" spans="1:6" x14ac:dyDescent="0.15">
      <c r="A307">
        <v>355.6</v>
      </c>
      <c r="B307">
        <v>961.6</v>
      </c>
      <c r="C307">
        <v>1012</v>
      </c>
      <c r="D307">
        <v>1002</v>
      </c>
      <c r="E307">
        <v>997.3</v>
      </c>
      <c r="F307">
        <f t="shared" si="4"/>
        <v>993.22499999999991</v>
      </c>
    </row>
    <row r="308" spans="1:6" x14ac:dyDescent="0.15">
      <c r="A308">
        <v>355.8</v>
      </c>
      <c r="B308">
        <v>955.2</v>
      </c>
      <c r="C308">
        <v>1014</v>
      </c>
      <c r="D308">
        <v>995.6</v>
      </c>
      <c r="E308">
        <v>992.6</v>
      </c>
      <c r="F308">
        <f t="shared" si="4"/>
        <v>989.35</v>
      </c>
    </row>
    <row r="309" spans="1:6" x14ac:dyDescent="0.15">
      <c r="A309">
        <v>356</v>
      </c>
      <c r="B309">
        <v>946.1</v>
      </c>
      <c r="C309">
        <v>1003</v>
      </c>
      <c r="D309">
        <v>987.7</v>
      </c>
      <c r="E309">
        <v>990</v>
      </c>
      <c r="F309">
        <f t="shared" si="4"/>
        <v>981.7</v>
      </c>
    </row>
    <row r="310" spans="1:6" x14ac:dyDescent="0.15">
      <c r="A310">
        <v>356.2</v>
      </c>
      <c r="B310">
        <v>940.6</v>
      </c>
      <c r="C310">
        <v>992.2</v>
      </c>
      <c r="D310">
        <v>984.6</v>
      </c>
      <c r="E310">
        <v>976.1</v>
      </c>
      <c r="F310">
        <f t="shared" si="4"/>
        <v>973.375</v>
      </c>
    </row>
    <row r="311" spans="1:6" x14ac:dyDescent="0.15">
      <c r="A311">
        <v>356.4</v>
      </c>
      <c r="B311">
        <v>922.2</v>
      </c>
      <c r="C311">
        <v>980.2</v>
      </c>
      <c r="D311">
        <v>970.5</v>
      </c>
      <c r="E311">
        <v>968.8</v>
      </c>
      <c r="F311">
        <f t="shared" si="4"/>
        <v>960.42499999999995</v>
      </c>
    </row>
    <row r="312" spans="1:6" x14ac:dyDescent="0.15">
      <c r="A312">
        <v>356.6</v>
      </c>
      <c r="B312">
        <v>910.8</v>
      </c>
      <c r="C312">
        <v>982.1</v>
      </c>
      <c r="D312">
        <v>960.7</v>
      </c>
      <c r="E312">
        <v>960.5</v>
      </c>
      <c r="F312">
        <f t="shared" si="4"/>
        <v>953.52500000000009</v>
      </c>
    </row>
    <row r="313" spans="1:6" x14ac:dyDescent="0.15">
      <c r="A313">
        <v>356.8</v>
      </c>
      <c r="B313">
        <v>912.3</v>
      </c>
      <c r="C313">
        <v>973.2</v>
      </c>
      <c r="D313">
        <v>944.8</v>
      </c>
      <c r="E313">
        <v>951.2</v>
      </c>
      <c r="F313">
        <f t="shared" si="4"/>
        <v>945.375</v>
      </c>
    </row>
    <row r="314" spans="1:6" x14ac:dyDescent="0.15">
      <c r="A314">
        <v>357</v>
      </c>
      <c r="B314">
        <v>898.1</v>
      </c>
      <c r="C314">
        <v>975.4</v>
      </c>
      <c r="D314">
        <v>938.8</v>
      </c>
      <c r="E314">
        <v>937.6</v>
      </c>
      <c r="F314">
        <f t="shared" si="4"/>
        <v>937.47500000000002</v>
      </c>
    </row>
    <row r="315" spans="1:6" x14ac:dyDescent="0.15">
      <c r="A315">
        <v>357.2</v>
      </c>
      <c r="B315">
        <v>892.3</v>
      </c>
      <c r="C315">
        <v>971</v>
      </c>
      <c r="D315">
        <v>937.1</v>
      </c>
      <c r="E315">
        <v>925.4</v>
      </c>
      <c r="F315">
        <f t="shared" si="4"/>
        <v>931.45</v>
      </c>
    </row>
    <row r="316" spans="1:6" x14ac:dyDescent="0.15">
      <c r="A316">
        <v>357.4</v>
      </c>
      <c r="B316">
        <v>881.6</v>
      </c>
      <c r="C316">
        <v>968.9</v>
      </c>
      <c r="D316">
        <v>930.3</v>
      </c>
      <c r="E316">
        <v>915.5</v>
      </c>
      <c r="F316">
        <f t="shared" si="4"/>
        <v>924.07500000000005</v>
      </c>
    </row>
    <row r="317" spans="1:6" x14ac:dyDescent="0.15">
      <c r="A317">
        <v>357.6</v>
      </c>
      <c r="B317">
        <v>877.5</v>
      </c>
      <c r="C317">
        <v>966.8</v>
      </c>
      <c r="D317">
        <v>922.6</v>
      </c>
      <c r="E317">
        <v>914.8</v>
      </c>
      <c r="F317">
        <f t="shared" si="4"/>
        <v>920.42499999999995</v>
      </c>
    </row>
    <row r="318" spans="1:6" x14ac:dyDescent="0.15">
      <c r="A318">
        <v>357.8</v>
      </c>
      <c r="B318">
        <v>876.5</v>
      </c>
      <c r="C318">
        <v>957.7</v>
      </c>
      <c r="D318">
        <v>914.1</v>
      </c>
      <c r="E318">
        <v>915.8</v>
      </c>
      <c r="F318">
        <f t="shared" si="4"/>
        <v>916.02500000000009</v>
      </c>
    </row>
    <row r="319" spans="1:6" x14ac:dyDescent="0.15">
      <c r="A319">
        <v>358</v>
      </c>
      <c r="B319">
        <v>857</v>
      </c>
      <c r="C319">
        <v>947</v>
      </c>
      <c r="D319">
        <v>910.1</v>
      </c>
      <c r="E319">
        <v>915.4</v>
      </c>
      <c r="F319">
        <f t="shared" si="4"/>
        <v>907.375</v>
      </c>
    </row>
    <row r="320" spans="1:6" x14ac:dyDescent="0.15">
      <c r="A320">
        <v>358.2</v>
      </c>
      <c r="B320">
        <v>852.6</v>
      </c>
      <c r="C320">
        <v>946.3</v>
      </c>
      <c r="D320">
        <v>903.7</v>
      </c>
      <c r="E320">
        <v>897.5</v>
      </c>
      <c r="F320">
        <f t="shared" si="4"/>
        <v>900.02500000000009</v>
      </c>
    </row>
    <row r="321" spans="1:6" x14ac:dyDescent="0.15">
      <c r="A321">
        <v>358.4</v>
      </c>
      <c r="B321">
        <v>853.6</v>
      </c>
      <c r="C321">
        <v>937.5</v>
      </c>
      <c r="D321">
        <v>906.3</v>
      </c>
      <c r="E321">
        <v>897.6</v>
      </c>
      <c r="F321">
        <f t="shared" si="4"/>
        <v>898.74999999999989</v>
      </c>
    </row>
    <row r="322" spans="1:6" x14ac:dyDescent="0.15">
      <c r="A322">
        <v>358.6</v>
      </c>
      <c r="B322">
        <v>855.3</v>
      </c>
      <c r="C322">
        <v>927.5</v>
      </c>
      <c r="D322">
        <v>896.2</v>
      </c>
      <c r="E322">
        <v>887.1</v>
      </c>
      <c r="F322">
        <f t="shared" si="4"/>
        <v>891.52499999999998</v>
      </c>
    </row>
    <row r="323" spans="1:6" x14ac:dyDescent="0.15">
      <c r="A323">
        <v>358.8</v>
      </c>
      <c r="B323">
        <v>845.1</v>
      </c>
      <c r="C323">
        <v>921.9</v>
      </c>
      <c r="D323">
        <v>886.5</v>
      </c>
      <c r="E323">
        <v>884.5</v>
      </c>
      <c r="F323">
        <f t="shared" si="4"/>
        <v>884.5</v>
      </c>
    </row>
    <row r="324" spans="1:6" x14ac:dyDescent="0.15">
      <c r="A324">
        <v>359</v>
      </c>
      <c r="B324">
        <v>828.6</v>
      </c>
      <c r="C324">
        <v>926.1</v>
      </c>
      <c r="D324">
        <v>871.6</v>
      </c>
      <c r="E324">
        <v>872.9</v>
      </c>
      <c r="F324">
        <f t="shared" si="4"/>
        <v>874.80000000000007</v>
      </c>
    </row>
    <row r="325" spans="1:6" x14ac:dyDescent="0.15">
      <c r="A325">
        <v>359.2</v>
      </c>
      <c r="B325">
        <v>820.5</v>
      </c>
      <c r="C325">
        <v>941.5</v>
      </c>
      <c r="D325">
        <v>862.8</v>
      </c>
      <c r="E325">
        <v>870.8</v>
      </c>
      <c r="F325">
        <f t="shared" ref="F325:F388" si="5">AVERAGE(B325:E325)</f>
        <v>873.90000000000009</v>
      </c>
    </row>
    <row r="326" spans="1:6" x14ac:dyDescent="0.15">
      <c r="A326">
        <v>359.4</v>
      </c>
      <c r="B326">
        <v>812.1</v>
      </c>
      <c r="C326">
        <v>927</v>
      </c>
      <c r="D326">
        <v>861.8</v>
      </c>
      <c r="E326">
        <v>869.8</v>
      </c>
      <c r="F326">
        <f t="shared" si="5"/>
        <v>867.67499999999995</v>
      </c>
    </row>
    <row r="327" spans="1:6" x14ac:dyDescent="0.15">
      <c r="A327">
        <v>359.6</v>
      </c>
      <c r="B327">
        <v>804.5</v>
      </c>
      <c r="C327">
        <v>921.3</v>
      </c>
      <c r="D327">
        <v>848.6</v>
      </c>
      <c r="E327">
        <v>855.7</v>
      </c>
      <c r="F327">
        <f t="shared" si="5"/>
        <v>857.52500000000009</v>
      </c>
    </row>
    <row r="328" spans="1:6" x14ac:dyDescent="0.15">
      <c r="A328">
        <v>359.8</v>
      </c>
      <c r="B328">
        <v>800.5</v>
      </c>
      <c r="C328">
        <v>920.3</v>
      </c>
      <c r="D328">
        <v>847.6</v>
      </c>
      <c r="E328">
        <v>856</v>
      </c>
      <c r="F328">
        <f t="shared" si="5"/>
        <v>856.1</v>
      </c>
    </row>
    <row r="329" spans="1:6" x14ac:dyDescent="0.15">
      <c r="A329">
        <v>360</v>
      </c>
      <c r="B329">
        <v>798.6</v>
      </c>
      <c r="C329">
        <v>913.3</v>
      </c>
      <c r="D329">
        <v>859.7</v>
      </c>
      <c r="E329">
        <v>845.3</v>
      </c>
      <c r="F329">
        <f t="shared" si="5"/>
        <v>854.22500000000014</v>
      </c>
    </row>
    <row r="330" spans="1:6" x14ac:dyDescent="0.15">
      <c r="A330">
        <v>360.2</v>
      </c>
      <c r="B330">
        <v>784.8</v>
      </c>
      <c r="C330">
        <v>912.8</v>
      </c>
      <c r="D330">
        <v>846.7</v>
      </c>
      <c r="E330">
        <v>837.3</v>
      </c>
      <c r="F330">
        <f t="shared" si="5"/>
        <v>845.40000000000009</v>
      </c>
    </row>
    <row r="331" spans="1:6" x14ac:dyDescent="0.15">
      <c r="A331">
        <v>360.4</v>
      </c>
      <c r="B331">
        <v>776.9</v>
      </c>
      <c r="C331">
        <v>902.8</v>
      </c>
      <c r="D331">
        <v>834</v>
      </c>
      <c r="E331">
        <v>828.3</v>
      </c>
      <c r="F331">
        <f t="shared" si="5"/>
        <v>835.5</v>
      </c>
    </row>
    <row r="332" spans="1:6" x14ac:dyDescent="0.15">
      <c r="A332">
        <v>360.6</v>
      </c>
      <c r="B332">
        <v>781.5</v>
      </c>
      <c r="C332">
        <v>896.8</v>
      </c>
      <c r="D332">
        <v>831.7</v>
      </c>
      <c r="E332">
        <v>827</v>
      </c>
      <c r="F332">
        <f t="shared" si="5"/>
        <v>834.25</v>
      </c>
    </row>
    <row r="333" spans="1:6" x14ac:dyDescent="0.15">
      <c r="A333">
        <v>360.8</v>
      </c>
      <c r="B333">
        <v>771</v>
      </c>
      <c r="C333">
        <v>880.5</v>
      </c>
      <c r="D333">
        <v>820.8</v>
      </c>
      <c r="E333">
        <v>827.3</v>
      </c>
      <c r="F333">
        <f t="shared" si="5"/>
        <v>824.90000000000009</v>
      </c>
    </row>
    <row r="334" spans="1:6" x14ac:dyDescent="0.15">
      <c r="A334">
        <v>361</v>
      </c>
      <c r="B334">
        <v>768.5</v>
      </c>
      <c r="C334">
        <v>867.5</v>
      </c>
      <c r="D334">
        <v>817.8</v>
      </c>
      <c r="E334">
        <v>819.5</v>
      </c>
      <c r="F334">
        <f t="shared" si="5"/>
        <v>818.32500000000005</v>
      </c>
    </row>
    <row r="335" spans="1:6" x14ac:dyDescent="0.15">
      <c r="A335">
        <v>361.2</v>
      </c>
      <c r="B335">
        <v>771.9</v>
      </c>
      <c r="C335">
        <v>864.9</v>
      </c>
      <c r="D335">
        <v>806.6</v>
      </c>
      <c r="E335">
        <v>818.3</v>
      </c>
      <c r="F335">
        <f t="shared" si="5"/>
        <v>815.42499999999995</v>
      </c>
    </row>
    <row r="336" spans="1:6" x14ac:dyDescent="0.15">
      <c r="A336">
        <v>361.4</v>
      </c>
      <c r="B336">
        <v>766.9</v>
      </c>
      <c r="C336">
        <v>862.5</v>
      </c>
      <c r="D336">
        <v>799.2</v>
      </c>
      <c r="E336">
        <v>806.7</v>
      </c>
      <c r="F336">
        <f t="shared" si="5"/>
        <v>808.82500000000005</v>
      </c>
    </row>
    <row r="337" spans="1:6" x14ac:dyDescent="0.15">
      <c r="A337">
        <v>361.6</v>
      </c>
      <c r="B337">
        <v>764.5</v>
      </c>
      <c r="C337">
        <v>856</v>
      </c>
      <c r="D337">
        <v>782.2</v>
      </c>
      <c r="E337">
        <v>800.5</v>
      </c>
      <c r="F337">
        <f t="shared" si="5"/>
        <v>800.8</v>
      </c>
    </row>
    <row r="338" spans="1:6" x14ac:dyDescent="0.15">
      <c r="A338">
        <v>361.8</v>
      </c>
      <c r="B338">
        <v>753</v>
      </c>
      <c r="C338">
        <v>855.5</v>
      </c>
      <c r="D338">
        <v>777.1</v>
      </c>
      <c r="E338">
        <v>788.6</v>
      </c>
      <c r="F338">
        <f t="shared" si="5"/>
        <v>793.55</v>
      </c>
    </row>
    <row r="339" spans="1:6" x14ac:dyDescent="0.15">
      <c r="A339">
        <v>362</v>
      </c>
      <c r="B339">
        <v>753.4</v>
      </c>
      <c r="C339">
        <v>847.9</v>
      </c>
      <c r="D339">
        <v>778.6</v>
      </c>
      <c r="E339">
        <v>791.5</v>
      </c>
      <c r="F339">
        <f t="shared" si="5"/>
        <v>792.85</v>
      </c>
    </row>
    <row r="340" spans="1:6" x14ac:dyDescent="0.15">
      <c r="A340">
        <v>362.2</v>
      </c>
      <c r="B340">
        <v>747.2</v>
      </c>
      <c r="C340">
        <v>846.2</v>
      </c>
      <c r="D340">
        <v>773.9</v>
      </c>
      <c r="E340">
        <v>785.8</v>
      </c>
      <c r="F340">
        <f t="shared" si="5"/>
        <v>788.27500000000009</v>
      </c>
    </row>
    <row r="341" spans="1:6" x14ac:dyDescent="0.15">
      <c r="A341">
        <v>362.4</v>
      </c>
      <c r="B341">
        <v>744</v>
      </c>
      <c r="C341">
        <v>845.1</v>
      </c>
      <c r="D341">
        <v>761.5</v>
      </c>
      <c r="E341">
        <v>773</v>
      </c>
      <c r="F341">
        <f t="shared" si="5"/>
        <v>780.9</v>
      </c>
    </row>
    <row r="342" spans="1:6" x14ac:dyDescent="0.15">
      <c r="A342">
        <v>362.6</v>
      </c>
      <c r="B342">
        <v>753</v>
      </c>
      <c r="C342">
        <v>843.4</v>
      </c>
      <c r="D342">
        <v>753.9</v>
      </c>
      <c r="E342">
        <v>767.4</v>
      </c>
      <c r="F342">
        <f t="shared" si="5"/>
        <v>779.42500000000007</v>
      </c>
    </row>
    <row r="343" spans="1:6" x14ac:dyDescent="0.15">
      <c r="A343">
        <v>362.8</v>
      </c>
      <c r="B343">
        <v>742.4</v>
      </c>
      <c r="C343">
        <v>841.1</v>
      </c>
      <c r="D343">
        <v>749.7</v>
      </c>
      <c r="E343">
        <v>756.2</v>
      </c>
      <c r="F343">
        <f t="shared" si="5"/>
        <v>772.34999999999991</v>
      </c>
    </row>
    <row r="344" spans="1:6" x14ac:dyDescent="0.15">
      <c r="A344">
        <v>363</v>
      </c>
      <c r="B344">
        <v>741</v>
      </c>
      <c r="C344">
        <v>837.1</v>
      </c>
      <c r="D344">
        <v>738.9</v>
      </c>
      <c r="E344">
        <v>761</v>
      </c>
      <c r="F344">
        <f t="shared" si="5"/>
        <v>769.5</v>
      </c>
    </row>
    <row r="345" spans="1:6" x14ac:dyDescent="0.15">
      <c r="A345">
        <v>363.2</v>
      </c>
      <c r="B345">
        <v>723.9</v>
      </c>
      <c r="C345">
        <v>828.8</v>
      </c>
      <c r="D345">
        <v>730</v>
      </c>
      <c r="E345">
        <v>752</v>
      </c>
      <c r="F345">
        <f t="shared" si="5"/>
        <v>758.67499999999995</v>
      </c>
    </row>
    <row r="346" spans="1:6" x14ac:dyDescent="0.15">
      <c r="A346">
        <v>363.4</v>
      </c>
      <c r="B346">
        <v>715.5</v>
      </c>
      <c r="C346">
        <v>823.3</v>
      </c>
      <c r="D346">
        <v>730.1</v>
      </c>
      <c r="E346">
        <v>743.2</v>
      </c>
      <c r="F346">
        <f t="shared" si="5"/>
        <v>753.02500000000009</v>
      </c>
    </row>
    <row r="347" spans="1:6" x14ac:dyDescent="0.15">
      <c r="A347">
        <v>363.6</v>
      </c>
      <c r="B347">
        <v>707.5</v>
      </c>
      <c r="C347">
        <v>824.3</v>
      </c>
      <c r="D347">
        <v>722</v>
      </c>
      <c r="E347">
        <v>735.5</v>
      </c>
      <c r="F347">
        <f t="shared" si="5"/>
        <v>747.32500000000005</v>
      </c>
    </row>
    <row r="348" spans="1:6" x14ac:dyDescent="0.15">
      <c r="A348">
        <v>363.8</v>
      </c>
      <c r="B348">
        <v>703.3</v>
      </c>
      <c r="C348">
        <v>814.6</v>
      </c>
      <c r="D348">
        <v>713.2</v>
      </c>
      <c r="E348">
        <v>723.3</v>
      </c>
      <c r="F348">
        <f t="shared" si="5"/>
        <v>738.60000000000014</v>
      </c>
    </row>
    <row r="349" spans="1:6" x14ac:dyDescent="0.15">
      <c r="A349">
        <v>364</v>
      </c>
      <c r="B349">
        <v>699.6</v>
      </c>
      <c r="C349">
        <v>815</v>
      </c>
      <c r="D349">
        <v>717.2</v>
      </c>
      <c r="E349">
        <v>715.8</v>
      </c>
      <c r="F349">
        <f t="shared" si="5"/>
        <v>736.90000000000009</v>
      </c>
    </row>
    <row r="350" spans="1:6" x14ac:dyDescent="0.15">
      <c r="A350">
        <v>364.2</v>
      </c>
      <c r="B350">
        <v>696.6</v>
      </c>
      <c r="C350">
        <v>811.8</v>
      </c>
      <c r="D350">
        <v>711.5</v>
      </c>
      <c r="E350">
        <v>717.6</v>
      </c>
      <c r="F350">
        <f t="shared" si="5"/>
        <v>734.375</v>
      </c>
    </row>
    <row r="351" spans="1:6" x14ac:dyDescent="0.15">
      <c r="A351">
        <v>364.4</v>
      </c>
      <c r="B351">
        <v>689.2</v>
      </c>
      <c r="C351">
        <v>813.4</v>
      </c>
      <c r="D351">
        <v>701.4</v>
      </c>
      <c r="E351">
        <v>716.9</v>
      </c>
      <c r="F351">
        <f t="shared" si="5"/>
        <v>730.22500000000002</v>
      </c>
    </row>
    <row r="352" spans="1:6" x14ac:dyDescent="0.15">
      <c r="A352">
        <v>364.6</v>
      </c>
      <c r="B352">
        <v>673.1</v>
      </c>
      <c r="C352">
        <v>802.8</v>
      </c>
      <c r="D352">
        <v>700.9</v>
      </c>
      <c r="E352">
        <v>719.1</v>
      </c>
      <c r="F352">
        <f t="shared" si="5"/>
        <v>723.97500000000002</v>
      </c>
    </row>
    <row r="353" spans="1:6" x14ac:dyDescent="0.15">
      <c r="A353">
        <v>364.8</v>
      </c>
      <c r="B353">
        <v>675.6</v>
      </c>
      <c r="C353">
        <v>798.7</v>
      </c>
      <c r="D353">
        <v>697.6</v>
      </c>
      <c r="E353">
        <v>707.3</v>
      </c>
      <c r="F353">
        <f t="shared" si="5"/>
        <v>719.8</v>
      </c>
    </row>
    <row r="354" spans="1:6" x14ac:dyDescent="0.15">
      <c r="A354">
        <v>365</v>
      </c>
      <c r="B354">
        <v>664.4</v>
      </c>
      <c r="C354">
        <v>797.6</v>
      </c>
      <c r="D354">
        <v>687.7</v>
      </c>
      <c r="E354">
        <v>697.8</v>
      </c>
      <c r="F354">
        <f t="shared" si="5"/>
        <v>711.875</v>
      </c>
    </row>
    <row r="355" spans="1:6" x14ac:dyDescent="0.15">
      <c r="A355">
        <v>365.2</v>
      </c>
      <c r="B355">
        <v>657.8</v>
      </c>
      <c r="C355">
        <v>791.6</v>
      </c>
      <c r="D355">
        <v>676.4</v>
      </c>
      <c r="E355">
        <v>692.1</v>
      </c>
      <c r="F355">
        <f t="shared" si="5"/>
        <v>704.47500000000002</v>
      </c>
    </row>
    <row r="356" spans="1:6" x14ac:dyDescent="0.15">
      <c r="A356">
        <v>365.4</v>
      </c>
      <c r="B356">
        <v>649.9</v>
      </c>
      <c r="C356">
        <v>775.2</v>
      </c>
      <c r="D356">
        <v>675.1</v>
      </c>
      <c r="E356">
        <v>693.7</v>
      </c>
      <c r="F356">
        <f t="shared" si="5"/>
        <v>698.47499999999991</v>
      </c>
    </row>
    <row r="357" spans="1:6" x14ac:dyDescent="0.15">
      <c r="A357">
        <v>365.6</v>
      </c>
      <c r="B357">
        <v>643.29999999999995</v>
      </c>
      <c r="C357">
        <v>774.3</v>
      </c>
      <c r="D357">
        <v>670.3</v>
      </c>
      <c r="E357">
        <v>690.1</v>
      </c>
      <c r="F357">
        <f t="shared" si="5"/>
        <v>694.49999999999989</v>
      </c>
    </row>
    <row r="358" spans="1:6" x14ac:dyDescent="0.15">
      <c r="A358">
        <v>365.8</v>
      </c>
      <c r="B358">
        <v>645.4</v>
      </c>
      <c r="C358">
        <v>774.2</v>
      </c>
      <c r="D358">
        <v>671.7</v>
      </c>
      <c r="E358">
        <v>695.4</v>
      </c>
      <c r="F358">
        <f t="shared" si="5"/>
        <v>696.67500000000007</v>
      </c>
    </row>
    <row r="359" spans="1:6" x14ac:dyDescent="0.15">
      <c r="A359">
        <v>366</v>
      </c>
      <c r="B359">
        <v>642.70000000000005</v>
      </c>
      <c r="C359">
        <v>771.7</v>
      </c>
      <c r="D359">
        <v>672.6</v>
      </c>
      <c r="E359">
        <v>688.3</v>
      </c>
      <c r="F359">
        <f t="shared" si="5"/>
        <v>693.82500000000005</v>
      </c>
    </row>
    <row r="360" spans="1:6" x14ac:dyDescent="0.15">
      <c r="A360">
        <v>366.2</v>
      </c>
      <c r="B360">
        <v>640</v>
      </c>
      <c r="C360">
        <v>767.9</v>
      </c>
      <c r="D360">
        <v>668</v>
      </c>
      <c r="E360">
        <v>680.8</v>
      </c>
      <c r="F360">
        <f t="shared" si="5"/>
        <v>689.17499999999995</v>
      </c>
    </row>
    <row r="361" spans="1:6" x14ac:dyDescent="0.15">
      <c r="A361">
        <v>366.4</v>
      </c>
      <c r="B361">
        <v>637.5</v>
      </c>
      <c r="C361">
        <v>759.9</v>
      </c>
      <c r="D361">
        <v>662.1</v>
      </c>
      <c r="E361">
        <v>678.4</v>
      </c>
      <c r="F361">
        <f t="shared" si="5"/>
        <v>684.47500000000002</v>
      </c>
    </row>
    <row r="362" spans="1:6" x14ac:dyDescent="0.15">
      <c r="A362">
        <v>366.6</v>
      </c>
      <c r="B362">
        <v>628.4</v>
      </c>
      <c r="C362">
        <v>751.1</v>
      </c>
      <c r="D362">
        <v>644.5</v>
      </c>
      <c r="E362">
        <v>666.1</v>
      </c>
      <c r="F362">
        <f t="shared" si="5"/>
        <v>672.52499999999998</v>
      </c>
    </row>
    <row r="363" spans="1:6" x14ac:dyDescent="0.15">
      <c r="A363">
        <v>366.8</v>
      </c>
      <c r="B363">
        <v>620</v>
      </c>
      <c r="C363">
        <v>749.2</v>
      </c>
      <c r="D363">
        <v>641.29999999999995</v>
      </c>
      <c r="E363">
        <v>656</v>
      </c>
      <c r="F363">
        <f t="shared" si="5"/>
        <v>666.625</v>
      </c>
    </row>
    <row r="364" spans="1:6" x14ac:dyDescent="0.15">
      <c r="A364">
        <v>367</v>
      </c>
      <c r="B364">
        <v>623.20000000000005</v>
      </c>
      <c r="C364">
        <v>743.1</v>
      </c>
      <c r="D364">
        <v>643.6</v>
      </c>
      <c r="E364">
        <v>652.79999999999995</v>
      </c>
      <c r="F364">
        <f t="shared" si="5"/>
        <v>665.67499999999995</v>
      </c>
    </row>
    <row r="365" spans="1:6" x14ac:dyDescent="0.15">
      <c r="A365">
        <v>367.2</v>
      </c>
      <c r="B365">
        <v>615.5</v>
      </c>
      <c r="C365">
        <v>746.3</v>
      </c>
      <c r="D365">
        <v>641.1</v>
      </c>
      <c r="E365">
        <v>648.20000000000005</v>
      </c>
      <c r="F365">
        <f t="shared" si="5"/>
        <v>662.77500000000009</v>
      </c>
    </row>
    <row r="366" spans="1:6" x14ac:dyDescent="0.15">
      <c r="A366">
        <v>367.4</v>
      </c>
      <c r="B366">
        <v>617.29999999999995</v>
      </c>
      <c r="C366">
        <v>738.9</v>
      </c>
      <c r="D366">
        <v>638.6</v>
      </c>
      <c r="E366">
        <v>645</v>
      </c>
      <c r="F366">
        <f t="shared" si="5"/>
        <v>659.94999999999993</v>
      </c>
    </row>
    <row r="367" spans="1:6" x14ac:dyDescent="0.15">
      <c r="A367">
        <v>367.6</v>
      </c>
      <c r="B367">
        <v>619.6</v>
      </c>
      <c r="C367">
        <v>740.4</v>
      </c>
      <c r="D367">
        <v>639.9</v>
      </c>
      <c r="E367">
        <v>641.9</v>
      </c>
      <c r="F367">
        <f t="shared" si="5"/>
        <v>660.45</v>
      </c>
    </row>
    <row r="368" spans="1:6" x14ac:dyDescent="0.15">
      <c r="A368">
        <v>367.8</v>
      </c>
      <c r="B368">
        <v>603.79999999999995</v>
      </c>
      <c r="C368">
        <v>737</v>
      </c>
      <c r="D368">
        <v>633.1</v>
      </c>
      <c r="E368">
        <v>639.1</v>
      </c>
      <c r="F368">
        <f t="shared" si="5"/>
        <v>653.25</v>
      </c>
    </row>
    <row r="369" spans="1:6" x14ac:dyDescent="0.15">
      <c r="A369">
        <v>368</v>
      </c>
      <c r="B369">
        <v>595.1</v>
      </c>
      <c r="C369">
        <v>731.1</v>
      </c>
      <c r="D369">
        <v>624.9</v>
      </c>
      <c r="E369">
        <v>643.5</v>
      </c>
      <c r="F369">
        <f t="shared" si="5"/>
        <v>648.65</v>
      </c>
    </row>
    <row r="370" spans="1:6" x14ac:dyDescent="0.15">
      <c r="A370">
        <v>368.2</v>
      </c>
      <c r="B370">
        <v>589</v>
      </c>
      <c r="C370">
        <v>717</v>
      </c>
      <c r="D370">
        <v>615.70000000000005</v>
      </c>
      <c r="E370">
        <v>631.6</v>
      </c>
      <c r="F370">
        <f t="shared" si="5"/>
        <v>638.32500000000005</v>
      </c>
    </row>
    <row r="371" spans="1:6" x14ac:dyDescent="0.15">
      <c r="A371">
        <v>368.4</v>
      </c>
      <c r="B371">
        <v>595.4</v>
      </c>
      <c r="C371">
        <v>721.4</v>
      </c>
      <c r="D371">
        <v>605.6</v>
      </c>
      <c r="E371">
        <v>630.6</v>
      </c>
      <c r="F371">
        <f t="shared" si="5"/>
        <v>638.25</v>
      </c>
    </row>
    <row r="372" spans="1:6" x14ac:dyDescent="0.15">
      <c r="A372">
        <v>368.6</v>
      </c>
      <c r="B372">
        <v>583.6</v>
      </c>
      <c r="C372">
        <v>715.3</v>
      </c>
      <c r="D372">
        <v>599.20000000000005</v>
      </c>
      <c r="E372">
        <v>626.70000000000005</v>
      </c>
      <c r="F372">
        <f t="shared" si="5"/>
        <v>631.20000000000005</v>
      </c>
    </row>
    <row r="373" spans="1:6" x14ac:dyDescent="0.15">
      <c r="A373">
        <v>368.8</v>
      </c>
      <c r="B373">
        <v>574.6</v>
      </c>
      <c r="C373">
        <v>711.5</v>
      </c>
      <c r="D373">
        <v>591.6</v>
      </c>
      <c r="E373">
        <v>620.20000000000005</v>
      </c>
      <c r="F373">
        <f t="shared" si="5"/>
        <v>624.47499999999991</v>
      </c>
    </row>
    <row r="374" spans="1:6" x14ac:dyDescent="0.15">
      <c r="A374">
        <v>369</v>
      </c>
      <c r="B374">
        <v>575.6</v>
      </c>
      <c r="C374">
        <v>708.2</v>
      </c>
      <c r="D374">
        <v>593.1</v>
      </c>
      <c r="E374">
        <v>623.1</v>
      </c>
      <c r="F374">
        <f t="shared" si="5"/>
        <v>625</v>
      </c>
    </row>
    <row r="375" spans="1:6" x14ac:dyDescent="0.15">
      <c r="A375">
        <v>369.2</v>
      </c>
      <c r="B375">
        <v>571.9</v>
      </c>
      <c r="C375">
        <v>707.3</v>
      </c>
      <c r="D375">
        <v>582</v>
      </c>
      <c r="E375">
        <v>614.79999999999995</v>
      </c>
      <c r="F375">
        <f t="shared" si="5"/>
        <v>619</v>
      </c>
    </row>
    <row r="376" spans="1:6" x14ac:dyDescent="0.15">
      <c r="A376">
        <v>369.4</v>
      </c>
      <c r="B376">
        <v>560.9</v>
      </c>
      <c r="C376">
        <v>697.6</v>
      </c>
      <c r="D376">
        <v>576</v>
      </c>
      <c r="E376">
        <v>612.79999999999995</v>
      </c>
      <c r="F376">
        <f t="shared" si="5"/>
        <v>611.82500000000005</v>
      </c>
    </row>
    <row r="377" spans="1:6" x14ac:dyDescent="0.15">
      <c r="A377">
        <v>369.6</v>
      </c>
      <c r="B377">
        <v>550.70000000000005</v>
      </c>
      <c r="C377">
        <v>697</v>
      </c>
      <c r="D377">
        <v>573.4</v>
      </c>
      <c r="E377">
        <v>595.5</v>
      </c>
      <c r="F377">
        <f t="shared" si="5"/>
        <v>604.15</v>
      </c>
    </row>
    <row r="378" spans="1:6" x14ac:dyDescent="0.15">
      <c r="A378">
        <v>369.8</v>
      </c>
      <c r="B378">
        <v>550.9</v>
      </c>
      <c r="C378">
        <v>685.2</v>
      </c>
      <c r="D378">
        <v>572.20000000000005</v>
      </c>
      <c r="E378">
        <v>603.79999999999995</v>
      </c>
      <c r="F378">
        <f t="shared" si="5"/>
        <v>603.02499999999998</v>
      </c>
    </row>
    <row r="379" spans="1:6" x14ac:dyDescent="0.15">
      <c r="A379">
        <v>370</v>
      </c>
      <c r="B379">
        <v>538.6</v>
      </c>
      <c r="C379">
        <v>682.2</v>
      </c>
      <c r="D379">
        <v>570</v>
      </c>
      <c r="E379">
        <v>595.29999999999995</v>
      </c>
      <c r="F379">
        <f t="shared" si="5"/>
        <v>596.52500000000009</v>
      </c>
    </row>
    <row r="380" spans="1:6" x14ac:dyDescent="0.15">
      <c r="A380">
        <v>370.2</v>
      </c>
      <c r="B380">
        <v>536.9</v>
      </c>
      <c r="C380">
        <v>682.8</v>
      </c>
      <c r="D380">
        <v>560.5</v>
      </c>
      <c r="E380">
        <v>592.79999999999995</v>
      </c>
      <c r="F380">
        <f t="shared" si="5"/>
        <v>593.25</v>
      </c>
    </row>
    <row r="381" spans="1:6" x14ac:dyDescent="0.15">
      <c r="A381">
        <v>370.4</v>
      </c>
      <c r="B381">
        <v>542</v>
      </c>
      <c r="C381">
        <v>680</v>
      </c>
      <c r="D381">
        <v>563.5</v>
      </c>
      <c r="E381">
        <v>581.70000000000005</v>
      </c>
      <c r="F381">
        <f t="shared" si="5"/>
        <v>591.79999999999995</v>
      </c>
    </row>
    <row r="382" spans="1:6" x14ac:dyDescent="0.15">
      <c r="A382">
        <v>370.6</v>
      </c>
      <c r="B382">
        <v>536.1</v>
      </c>
      <c r="C382">
        <v>679.7</v>
      </c>
      <c r="D382">
        <v>553.4</v>
      </c>
      <c r="E382">
        <v>577.4</v>
      </c>
      <c r="F382">
        <f t="shared" si="5"/>
        <v>586.65000000000009</v>
      </c>
    </row>
    <row r="383" spans="1:6" x14ac:dyDescent="0.15">
      <c r="A383">
        <v>370.8</v>
      </c>
      <c r="B383">
        <v>534</v>
      </c>
      <c r="C383">
        <v>679.7</v>
      </c>
      <c r="D383">
        <v>549.4</v>
      </c>
      <c r="E383">
        <v>566.9</v>
      </c>
      <c r="F383">
        <f t="shared" si="5"/>
        <v>582.5</v>
      </c>
    </row>
    <row r="384" spans="1:6" x14ac:dyDescent="0.15">
      <c r="A384">
        <v>371</v>
      </c>
      <c r="B384">
        <v>521.4</v>
      </c>
      <c r="C384">
        <v>679.2</v>
      </c>
      <c r="D384">
        <v>544.79999999999995</v>
      </c>
      <c r="E384">
        <v>558.9</v>
      </c>
      <c r="F384">
        <f t="shared" si="5"/>
        <v>576.07499999999993</v>
      </c>
    </row>
    <row r="385" spans="1:6" x14ac:dyDescent="0.15">
      <c r="A385">
        <v>371.2</v>
      </c>
      <c r="B385">
        <v>518.5</v>
      </c>
      <c r="C385">
        <v>678.6</v>
      </c>
      <c r="D385">
        <v>537.70000000000005</v>
      </c>
      <c r="E385">
        <v>565.5</v>
      </c>
      <c r="F385">
        <f t="shared" si="5"/>
        <v>575.07500000000005</v>
      </c>
    </row>
    <row r="386" spans="1:6" x14ac:dyDescent="0.15">
      <c r="A386">
        <v>371.4</v>
      </c>
      <c r="B386">
        <v>519</v>
      </c>
      <c r="C386">
        <v>666.8</v>
      </c>
      <c r="D386">
        <v>531.1</v>
      </c>
      <c r="E386">
        <v>562.4</v>
      </c>
      <c r="F386">
        <f t="shared" si="5"/>
        <v>569.82500000000005</v>
      </c>
    </row>
    <row r="387" spans="1:6" x14ac:dyDescent="0.15">
      <c r="A387">
        <v>371.6</v>
      </c>
      <c r="B387">
        <v>514.20000000000005</v>
      </c>
      <c r="C387">
        <v>660.4</v>
      </c>
      <c r="D387">
        <v>526.4</v>
      </c>
      <c r="E387">
        <v>546.70000000000005</v>
      </c>
      <c r="F387">
        <f t="shared" si="5"/>
        <v>561.92499999999995</v>
      </c>
    </row>
    <row r="388" spans="1:6" x14ac:dyDescent="0.15">
      <c r="A388">
        <v>371.8</v>
      </c>
      <c r="B388">
        <v>512.79999999999995</v>
      </c>
      <c r="C388">
        <v>654.5</v>
      </c>
      <c r="D388">
        <v>522.70000000000005</v>
      </c>
      <c r="E388">
        <v>548</v>
      </c>
      <c r="F388">
        <f t="shared" si="5"/>
        <v>559.5</v>
      </c>
    </row>
    <row r="389" spans="1:6" x14ac:dyDescent="0.15">
      <c r="A389">
        <v>372</v>
      </c>
      <c r="B389">
        <v>506.4</v>
      </c>
      <c r="C389">
        <v>646.79999999999995</v>
      </c>
      <c r="D389">
        <v>524.20000000000005</v>
      </c>
      <c r="E389">
        <v>545.1</v>
      </c>
      <c r="F389">
        <f t="shared" ref="F389:F452" si="6">AVERAGE(B389:E389)</f>
        <v>555.625</v>
      </c>
    </row>
    <row r="390" spans="1:6" x14ac:dyDescent="0.15">
      <c r="A390">
        <v>372.2</v>
      </c>
      <c r="B390">
        <v>495.5</v>
      </c>
      <c r="C390">
        <v>637.6</v>
      </c>
      <c r="D390">
        <v>520.70000000000005</v>
      </c>
      <c r="E390">
        <v>539.5</v>
      </c>
      <c r="F390">
        <f t="shared" si="6"/>
        <v>548.32500000000005</v>
      </c>
    </row>
    <row r="391" spans="1:6" x14ac:dyDescent="0.15">
      <c r="A391">
        <v>372.4</v>
      </c>
      <c r="B391">
        <v>487.4</v>
      </c>
      <c r="C391">
        <v>633.9</v>
      </c>
      <c r="D391">
        <v>511.6</v>
      </c>
      <c r="E391">
        <v>535.20000000000005</v>
      </c>
      <c r="F391">
        <f t="shared" si="6"/>
        <v>542.02500000000009</v>
      </c>
    </row>
    <row r="392" spans="1:6" x14ac:dyDescent="0.15">
      <c r="A392">
        <v>372.6</v>
      </c>
      <c r="B392">
        <v>491.8</v>
      </c>
      <c r="C392">
        <v>630.1</v>
      </c>
      <c r="D392">
        <v>510.9</v>
      </c>
      <c r="E392">
        <v>530.79999999999995</v>
      </c>
      <c r="F392">
        <f t="shared" si="6"/>
        <v>540.90000000000009</v>
      </c>
    </row>
    <row r="393" spans="1:6" x14ac:dyDescent="0.15">
      <c r="A393">
        <v>372.8</v>
      </c>
      <c r="B393">
        <v>483.6</v>
      </c>
      <c r="C393">
        <v>630.20000000000005</v>
      </c>
      <c r="D393">
        <v>507.5</v>
      </c>
      <c r="E393">
        <v>529.9</v>
      </c>
      <c r="F393">
        <f t="shared" si="6"/>
        <v>537.80000000000007</v>
      </c>
    </row>
    <row r="394" spans="1:6" x14ac:dyDescent="0.15">
      <c r="A394">
        <v>373</v>
      </c>
      <c r="B394">
        <v>478.1</v>
      </c>
      <c r="C394">
        <v>630</v>
      </c>
      <c r="D394">
        <v>506.6</v>
      </c>
      <c r="E394">
        <v>517.6</v>
      </c>
      <c r="F394">
        <f t="shared" si="6"/>
        <v>533.07499999999993</v>
      </c>
    </row>
    <row r="395" spans="1:6" x14ac:dyDescent="0.15">
      <c r="A395">
        <v>373.2</v>
      </c>
      <c r="B395">
        <v>471.4</v>
      </c>
      <c r="C395">
        <v>623.70000000000005</v>
      </c>
      <c r="D395">
        <v>489</v>
      </c>
      <c r="E395">
        <v>517.4</v>
      </c>
      <c r="F395">
        <f t="shared" si="6"/>
        <v>525.375</v>
      </c>
    </row>
    <row r="396" spans="1:6" x14ac:dyDescent="0.15">
      <c r="A396">
        <v>373.4</v>
      </c>
      <c r="B396">
        <v>476.2</v>
      </c>
      <c r="C396">
        <v>615.6</v>
      </c>
      <c r="D396">
        <v>483.6</v>
      </c>
      <c r="E396">
        <v>508.2</v>
      </c>
      <c r="F396">
        <f t="shared" si="6"/>
        <v>520.9</v>
      </c>
    </row>
    <row r="397" spans="1:6" x14ac:dyDescent="0.15">
      <c r="A397">
        <v>373.6</v>
      </c>
      <c r="B397">
        <v>473.7</v>
      </c>
      <c r="C397">
        <v>601.70000000000005</v>
      </c>
      <c r="D397">
        <v>480.4</v>
      </c>
      <c r="E397">
        <v>517.1</v>
      </c>
      <c r="F397">
        <f t="shared" si="6"/>
        <v>518.22500000000002</v>
      </c>
    </row>
    <row r="398" spans="1:6" x14ac:dyDescent="0.15">
      <c r="A398">
        <v>373.8</v>
      </c>
      <c r="B398">
        <v>470.8</v>
      </c>
      <c r="C398">
        <v>599.29999999999995</v>
      </c>
      <c r="D398">
        <v>477.6</v>
      </c>
      <c r="E398">
        <v>507.7</v>
      </c>
      <c r="F398">
        <f t="shared" si="6"/>
        <v>513.84999999999991</v>
      </c>
    </row>
    <row r="399" spans="1:6" x14ac:dyDescent="0.15">
      <c r="A399">
        <v>374</v>
      </c>
      <c r="B399">
        <v>474.2</v>
      </c>
      <c r="C399">
        <v>592.29999999999995</v>
      </c>
      <c r="D399">
        <v>472.5</v>
      </c>
      <c r="E399">
        <v>501.3</v>
      </c>
      <c r="F399">
        <f t="shared" si="6"/>
        <v>510.07499999999999</v>
      </c>
    </row>
    <row r="400" spans="1:6" x14ac:dyDescent="0.15">
      <c r="A400">
        <v>374.2</v>
      </c>
      <c r="B400">
        <v>465.3</v>
      </c>
      <c r="C400">
        <v>585.20000000000005</v>
      </c>
      <c r="D400">
        <v>469.5</v>
      </c>
      <c r="E400">
        <v>498.2</v>
      </c>
      <c r="F400">
        <f t="shared" si="6"/>
        <v>504.55</v>
      </c>
    </row>
    <row r="401" spans="1:6" x14ac:dyDescent="0.15">
      <c r="A401">
        <v>374.4</v>
      </c>
      <c r="B401">
        <v>463.1</v>
      </c>
      <c r="C401">
        <v>595.5</v>
      </c>
      <c r="D401">
        <v>455.9</v>
      </c>
      <c r="E401">
        <v>491</v>
      </c>
      <c r="F401">
        <f t="shared" si="6"/>
        <v>501.375</v>
      </c>
    </row>
    <row r="402" spans="1:6" x14ac:dyDescent="0.15">
      <c r="A402">
        <v>374.6</v>
      </c>
      <c r="B402">
        <v>464.3</v>
      </c>
      <c r="C402">
        <v>592.20000000000005</v>
      </c>
      <c r="D402">
        <v>449.4</v>
      </c>
      <c r="E402">
        <v>493.2</v>
      </c>
      <c r="F402">
        <f t="shared" si="6"/>
        <v>499.77500000000003</v>
      </c>
    </row>
    <row r="403" spans="1:6" x14ac:dyDescent="0.15">
      <c r="A403">
        <v>374.8</v>
      </c>
      <c r="B403">
        <v>458.6</v>
      </c>
      <c r="C403">
        <v>590.79999999999995</v>
      </c>
      <c r="D403">
        <v>451.6</v>
      </c>
      <c r="E403">
        <v>485.4</v>
      </c>
      <c r="F403">
        <f t="shared" si="6"/>
        <v>496.6</v>
      </c>
    </row>
    <row r="404" spans="1:6" x14ac:dyDescent="0.15">
      <c r="A404">
        <v>375</v>
      </c>
      <c r="B404">
        <v>452.7</v>
      </c>
      <c r="C404">
        <v>587</v>
      </c>
      <c r="D404">
        <v>444.3</v>
      </c>
      <c r="E404">
        <v>480.6</v>
      </c>
      <c r="F404">
        <f t="shared" si="6"/>
        <v>491.15</v>
      </c>
    </row>
    <row r="405" spans="1:6" x14ac:dyDescent="0.15">
      <c r="A405">
        <v>375.2</v>
      </c>
      <c r="B405">
        <v>448.6</v>
      </c>
      <c r="C405">
        <v>585.9</v>
      </c>
      <c r="D405">
        <v>448.6</v>
      </c>
      <c r="E405">
        <v>477.3</v>
      </c>
      <c r="F405">
        <f t="shared" si="6"/>
        <v>490.09999999999997</v>
      </c>
    </row>
    <row r="406" spans="1:6" x14ac:dyDescent="0.15">
      <c r="A406">
        <v>375.4</v>
      </c>
      <c r="B406">
        <v>438.3</v>
      </c>
      <c r="C406">
        <v>584</v>
      </c>
      <c r="D406">
        <v>435.4</v>
      </c>
      <c r="E406">
        <v>478.5</v>
      </c>
      <c r="F406">
        <f t="shared" si="6"/>
        <v>484.04999999999995</v>
      </c>
    </row>
    <row r="407" spans="1:6" x14ac:dyDescent="0.15">
      <c r="A407">
        <v>375.6</v>
      </c>
      <c r="B407">
        <v>434.8</v>
      </c>
      <c r="C407">
        <v>582.5</v>
      </c>
      <c r="D407">
        <v>436.1</v>
      </c>
      <c r="E407">
        <v>485.8</v>
      </c>
      <c r="F407">
        <f t="shared" si="6"/>
        <v>484.8</v>
      </c>
    </row>
    <row r="408" spans="1:6" x14ac:dyDescent="0.15">
      <c r="A408">
        <v>375.8</v>
      </c>
      <c r="B408">
        <v>430.6</v>
      </c>
      <c r="C408">
        <v>568.1</v>
      </c>
      <c r="D408">
        <v>432.8</v>
      </c>
      <c r="E408">
        <v>466.5</v>
      </c>
      <c r="F408">
        <f t="shared" si="6"/>
        <v>474.5</v>
      </c>
    </row>
    <row r="409" spans="1:6" x14ac:dyDescent="0.15">
      <c r="A409">
        <v>376</v>
      </c>
      <c r="B409">
        <v>432</v>
      </c>
      <c r="C409">
        <v>567.20000000000005</v>
      </c>
      <c r="D409">
        <v>430.1</v>
      </c>
      <c r="E409">
        <v>462.7</v>
      </c>
      <c r="F409">
        <f t="shared" si="6"/>
        <v>473.00000000000006</v>
      </c>
    </row>
    <row r="410" spans="1:6" x14ac:dyDescent="0.15">
      <c r="A410">
        <v>376.2</v>
      </c>
      <c r="B410">
        <v>426</v>
      </c>
      <c r="C410">
        <v>571.9</v>
      </c>
      <c r="D410">
        <v>429.5</v>
      </c>
      <c r="E410">
        <v>461.3</v>
      </c>
      <c r="F410">
        <f t="shared" si="6"/>
        <v>472.17500000000001</v>
      </c>
    </row>
    <row r="411" spans="1:6" x14ac:dyDescent="0.15">
      <c r="A411">
        <v>376.4</v>
      </c>
      <c r="B411">
        <v>417.7</v>
      </c>
      <c r="C411">
        <v>559</v>
      </c>
      <c r="D411">
        <v>423.2</v>
      </c>
      <c r="E411">
        <v>456.9</v>
      </c>
      <c r="F411">
        <f t="shared" si="6"/>
        <v>464.20000000000005</v>
      </c>
    </row>
    <row r="412" spans="1:6" x14ac:dyDescent="0.15">
      <c r="A412">
        <v>376.6</v>
      </c>
      <c r="B412">
        <v>422.1</v>
      </c>
      <c r="C412">
        <v>545.70000000000005</v>
      </c>
      <c r="D412">
        <v>417.5</v>
      </c>
      <c r="E412">
        <v>454</v>
      </c>
      <c r="F412">
        <f t="shared" si="6"/>
        <v>459.82500000000005</v>
      </c>
    </row>
    <row r="413" spans="1:6" x14ac:dyDescent="0.15">
      <c r="A413">
        <v>376.8</v>
      </c>
      <c r="B413">
        <v>418.3</v>
      </c>
      <c r="C413">
        <v>547.5</v>
      </c>
      <c r="D413">
        <v>416.5</v>
      </c>
      <c r="E413">
        <v>445</v>
      </c>
      <c r="F413">
        <f t="shared" si="6"/>
        <v>456.82499999999999</v>
      </c>
    </row>
    <row r="414" spans="1:6" x14ac:dyDescent="0.15">
      <c r="A414">
        <v>377</v>
      </c>
      <c r="B414">
        <v>415.9</v>
      </c>
      <c r="C414">
        <v>542.79999999999995</v>
      </c>
      <c r="D414">
        <v>411.9</v>
      </c>
      <c r="E414">
        <v>448</v>
      </c>
      <c r="F414">
        <f t="shared" si="6"/>
        <v>454.65</v>
      </c>
    </row>
    <row r="415" spans="1:6" x14ac:dyDescent="0.15">
      <c r="A415">
        <v>377.2</v>
      </c>
      <c r="B415">
        <v>410.6</v>
      </c>
      <c r="C415">
        <v>544.20000000000005</v>
      </c>
      <c r="D415">
        <v>405.6</v>
      </c>
      <c r="E415">
        <v>440.6</v>
      </c>
      <c r="F415">
        <f t="shared" si="6"/>
        <v>450.25</v>
      </c>
    </row>
    <row r="416" spans="1:6" x14ac:dyDescent="0.15">
      <c r="A416">
        <v>377.4</v>
      </c>
      <c r="B416">
        <v>410</v>
      </c>
      <c r="C416">
        <v>547.1</v>
      </c>
      <c r="D416">
        <v>407.5</v>
      </c>
      <c r="E416">
        <v>439.6</v>
      </c>
      <c r="F416">
        <f t="shared" si="6"/>
        <v>451.04999999999995</v>
      </c>
    </row>
    <row r="417" spans="1:6" x14ac:dyDescent="0.15">
      <c r="A417">
        <v>377.6</v>
      </c>
      <c r="B417">
        <v>407.7</v>
      </c>
      <c r="C417">
        <v>537.1</v>
      </c>
      <c r="D417">
        <v>398.4</v>
      </c>
      <c r="E417">
        <v>427.8</v>
      </c>
      <c r="F417">
        <f t="shared" si="6"/>
        <v>442.74999999999994</v>
      </c>
    </row>
    <row r="418" spans="1:6" x14ac:dyDescent="0.15">
      <c r="A418">
        <v>377.8</v>
      </c>
      <c r="B418">
        <v>405.5</v>
      </c>
      <c r="C418">
        <v>528.70000000000005</v>
      </c>
      <c r="D418">
        <v>395.8</v>
      </c>
      <c r="E418">
        <v>427.9</v>
      </c>
      <c r="F418">
        <f t="shared" si="6"/>
        <v>439.47500000000002</v>
      </c>
    </row>
    <row r="419" spans="1:6" x14ac:dyDescent="0.15">
      <c r="A419">
        <v>378</v>
      </c>
      <c r="B419">
        <v>400.1</v>
      </c>
      <c r="C419">
        <v>520.1</v>
      </c>
      <c r="D419">
        <v>399</v>
      </c>
      <c r="E419">
        <v>427.6</v>
      </c>
      <c r="F419">
        <f t="shared" si="6"/>
        <v>436.70000000000005</v>
      </c>
    </row>
    <row r="420" spans="1:6" x14ac:dyDescent="0.15">
      <c r="A420">
        <v>378.2</v>
      </c>
      <c r="B420">
        <v>392.4</v>
      </c>
      <c r="C420">
        <v>503.3</v>
      </c>
      <c r="D420">
        <v>404.7</v>
      </c>
      <c r="E420">
        <v>430.8</v>
      </c>
      <c r="F420">
        <f t="shared" si="6"/>
        <v>432.8</v>
      </c>
    </row>
    <row r="421" spans="1:6" x14ac:dyDescent="0.15">
      <c r="A421">
        <v>378.4</v>
      </c>
      <c r="B421">
        <v>394.5</v>
      </c>
      <c r="C421">
        <v>498</v>
      </c>
      <c r="D421">
        <v>399.3</v>
      </c>
      <c r="E421">
        <v>421.7</v>
      </c>
      <c r="F421">
        <f t="shared" si="6"/>
        <v>428.375</v>
      </c>
    </row>
    <row r="422" spans="1:6" x14ac:dyDescent="0.15">
      <c r="A422">
        <v>378.6</v>
      </c>
      <c r="B422">
        <v>399.6</v>
      </c>
      <c r="C422">
        <v>495.6</v>
      </c>
      <c r="D422">
        <v>385</v>
      </c>
      <c r="E422">
        <v>417.4</v>
      </c>
      <c r="F422">
        <f t="shared" si="6"/>
        <v>424.4</v>
      </c>
    </row>
    <row r="423" spans="1:6" x14ac:dyDescent="0.15">
      <c r="A423">
        <v>378.8</v>
      </c>
      <c r="B423">
        <v>390.9</v>
      </c>
      <c r="C423">
        <v>503.3</v>
      </c>
      <c r="D423">
        <v>390.3</v>
      </c>
      <c r="E423">
        <v>418.1</v>
      </c>
      <c r="F423">
        <f t="shared" si="6"/>
        <v>425.65</v>
      </c>
    </row>
    <row r="424" spans="1:6" x14ac:dyDescent="0.15">
      <c r="A424">
        <v>379</v>
      </c>
      <c r="B424">
        <v>387.9</v>
      </c>
      <c r="C424">
        <v>509.2</v>
      </c>
      <c r="D424">
        <v>391.7</v>
      </c>
      <c r="E424">
        <v>412.7</v>
      </c>
      <c r="F424">
        <f t="shared" si="6"/>
        <v>425.375</v>
      </c>
    </row>
    <row r="425" spans="1:6" x14ac:dyDescent="0.15">
      <c r="A425">
        <v>379.2</v>
      </c>
      <c r="B425">
        <v>384.1</v>
      </c>
      <c r="C425">
        <v>500.7</v>
      </c>
      <c r="D425">
        <v>382.8</v>
      </c>
      <c r="E425">
        <v>407.1</v>
      </c>
      <c r="F425">
        <f t="shared" si="6"/>
        <v>418.67499999999995</v>
      </c>
    </row>
    <row r="426" spans="1:6" x14ac:dyDescent="0.15">
      <c r="A426">
        <v>379.4</v>
      </c>
      <c r="B426">
        <v>376</v>
      </c>
      <c r="C426">
        <v>499.2</v>
      </c>
      <c r="D426">
        <v>391</v>
      </c>
      <c r="E426">
        <v>400.1</v>
      </c>
      <c r="F426">
        <f t="shared" si="6"/>
        <v>416.57500000000005</v>
      </c>
    </row>
    <row r="427" spans="1:6" x14ac:dyDescent="0.15">
      <c r="A427">
        <v>379.6</v>
      </c>
      <c r="B427">
        <v>377.1</v>
      </c>
      <c r="C427">
        <v>492.5</v>
      </c>
      <c r="D427">
        <v>385.5</v>
      </c>
      <c r="E427">
        <v>404.2</v>
      </c>
      <c r="F427">
        <f t="shared" si="6"/>
        <v>414.82499999999999</v>
      </c>
    </row>
    <row r="428" spans="1:6" x14ac:dyDescent="0.15">
      <c r="A428">
        <v>379.8</v>
      </c>
      <c r="B428">
        <v>372.6</v>
      </c>
      <c r="C428">
        <v>496.6</v>
      </c>
      <c r="D428">
        <v>376.1</v>
      </c>
      <c r="E428">
        <v>405.9</v>
      </c>
      <c r="F428">
        <f t="shared" si="6"/>
        <v>412.80000000000007</v>
      </c>
    </row>
    <row r="429" spans="1:6" x14ac:dyDescent="0.15">
      <c r="A429">
        <v>380</v>
      </c>
      <c r="B429">
        <v>370</v>
      </c>
      <c r="C429">
        <v>490.9</v>
      </c>
      <c r="D429">
        <v>373</v>
      </c>
      <c r="E429">
        <v>402.1</v>
      </c>
      <c r="F429">
        <f t="shared" si="6"/>
        <v>409</v>
      </c>
    </row>
    <row r="430" spans="1:6" x14ac:dyDescent="0.15">
      <c r="A430">
        <v>380.2</v>
      </c>
      <c r="B430">
        <v>365.7</v>
      </c>
      <c r="C430">
        <v>487</v>
      </c>
      <c r="D430">
        <v>376.9</v>
      </c>
      <c r="E430">
        <v>403.2</v>
      </c>
      <c r="F430">
        <f t="shared" si="6"/>
        <v>408.2</v>
      </c>
    </row>
    <row r="431" spans="1:6" x14ac:dyDescent="0.15">
      <c r="A431">
        <v>380.4</v>
      </c>
      <c r="B431">
        <v>360</v>
      </c>
      <c r="C431">
        <v>490.9</v>
      </c>
      <c r="D431">
        <v>374</v>
      </c>
      <c r="E431">
        <v>394.7</v>
      </c>
      <c r="F431">
        <f t="shared" si="6"/>
        <v>404.90000000000003</v>
      </c>
    </row>
    <row r="432" spans="1:6" x14ac:dyDescent="0.15">
      <c r="A432">
        <v>380.6</v>
      </c>
      <c r="B432">
        <v>365.3</v>
      </c>
      <c r="C432">
        <v>479.9</v>
      </c>
      <c r="D432">
        <v>381.3</v>
      </c>
      <c r="E432">
        <v>391.4</v>
      </c>
      <c r="F432">
        <f t="shared" si="6"/>
        <v>404.47500000000002</v>
      </c>
    </row>
    <row r="433" spans="1:6" x14ac:dyDescent="0.15">
      <c r="A433">
        <v>380.8</v>
      </c>
      <c r="B433">
        <v>365</v>
      </c>
      <c r="C433">
        <v>474.5</v>
      </c>
      <c r="D433">
        <v>374.3</v>
      </c>
      <c r="E433">
        <v>389.6</v>
      </c>
      <c r="F433">
        <f t="shared" si="6"/>
        <v>400.85</v>
      </c>
    </row>
    <row r="434" spans="1:6" x14ac:dyDescent="0.15">
      <c r="A434">
        <v>381</v>
      </c>
      <c r="B434">
        <v>359.7</v>
      </c>
      <c r="C434">
        <v>469.2</v>
      </c>
      <c r="D434">
        <v>365.1</v>
      </c>
      <c r="E434">
        <v>387.7</v>
      </c>
      <c r="F434">
        <f t="shared" si="6"/>
        <v>395.42500000000001</v>
      </c>
    </row>
    <row r="435" spans="1:6" x14ac:dyDescent="0.15">
      <c r="A435">
        <v>381.2</v>
      </c>
      <c r="B435">
        <v>356.1</v>
      </c>
      <c r="C435">
        <v>471.1</v>
      </c>
      <c r="D435">
        <v>357.2</v>
      </c>
      <c r="E435">
        <v>379.6</v>
      </c>
      <c r="F435">
        <f t="shared" si="6"/>
        <v>391</v>
      </c>
    </row>
    <row r="436" spans="1:6" x14ac:dyDescent="0.15">
      <c r="A436">
        <v>381.4</v>
      </c>
      <c r="B436">
        <v>353.3</v>
      </c>
      <c r="C436">
        <v>468.4</v>
      </c>
      <c r="D436">
        <v>350.5</v>
      </c>
      <c r="E436">
        <v>378</v>
      </c>
      <c r="F436">
        <f t="shared" si="6"/>
        <v>387.55</v>
      </c>
    </row>
    <row r="437" spans="1:6" x14ac:dyDescent="0.15">
      <c r="A437">
        <v>381.6</v>
      </c>
      <c r="B437">
        <v>353.7</v>
      </c>
      <c r="C437">
        <v>464.5</v>
      </c>
      <c r="D437">
        <v>347.7</v>
      </c>
      <c r="E437">
        <v>378.2</v>
      </c>
      <c r="F437">
        <f t="shared" si="6"/>
        <v>386.02500000000003</v>
      </c>
    </row>
    <row r="438" spans="1:6" x14ac:dyDescent="0.15">
      <c r="A438">
        <v>381.8</v>
      </c>
      <c r="B438">
        <v>348.9</v>
      </c>
      <c r="C438">
        <v>449.3</v>
      </c>
      <c r="D438">
        <v>338.8</v>
      </c>
      <c r="E438">
        <v>375.3</v>
      </c>
      <c r="F438">
        <f t="shared" si="6"/>
        <v>378.07499999999999</v>
      </c>
    </row>
    <row r="439" spans="1:6" x14ac:dyDescent="0.15">
      <c r="A439">
        <v>382</v>
      </c>
      <c r="B439">
        <v>340.6</v>
      </c>
      <c r="C439">
        <v>433</v>
      </c>
      <c r="D439">
        <v>337.9</v>
      </c>
      <c r="E439">
        <v>376.6</v>
      </c>
      <c r="F439">
        <f t="shared" si="6"/>
        <v>372.02499999999998</v>
      </c>
    </row>
    <row r="440" spans="1:6" x14ac:dyDescent="0.15">
      <c r="A440">
        <v>382.2</v>
      </c>
      <c r="B440">
        <v>334.2</v>
      </c>
      <c r="C440">
        <v>437</v>
      </c>
      <c r="D440">
        <v>328.8</v>
      </c>
      <c r="E440">
        <v>372.9</v>
      </c>
      <c r="F440">
        <f t="shared" si="6"/>
        <v>368.22500000000002</v>
      </c>
    </row>
    <row r="441" spans="1:6" x14ac:dyDescent="0.15">
      <c r="A441">
        <v>382.4</v>
      </c>
      <c r="B441">
        <v>333.8</v>
      </c>
      <c r="C441">
        <v>439.1</v>
      </c>
      <c r="D441">
        <v>330.6</v>
      </c>
      <c r="E441">
        <v>373.9</v>
      </c>
      <c r="F441">
        <f t="shared" si="6"/>
        <v>369.35</v>
      </c>
    </row>
    <row r="442" spans="1:6" x14ac:dyDescent="0.15">
      <c r="A442">
        <v>382.6</v>
      </c>
      <c r="B442">
        <v>332.3</v>
      </c>
      <c r="C442">
        <v>433</v>
      </c>
      <c r="D442">
        <v>326.10000000000002</v>
      </c>
      <c r="E442">
        <v>362.5</v>
      </c>
      <c r="F442">
        <f t="shared" si="6"/>
        <v>363.47500000000002</v>
      </c>
    </row>
    <row r="443" spans="1:6" x14ac:dyDescent="0.15">
      <c r="A443">
        <v>382.8</v>
      </c>
      <c r="B443">
        <v>331.1</v>
      </c>
      <c r="C443">
        <v>435.1</v>
      </c>
      <c r="D443">
        <v>330.9</v>
      </c>
      <c r="E443">
        <v>361</v>
      </c>
      <c r="F443">
        <f t="shared" si="6"/>
        <v>364.52499999999998</v>
      </c>
    </row>
    <row r="444" spans="1:6" x14ac:dyDescent="0.15">
      <c r="A444">
        <v>383</v>
      </c>
      <c r="B444">
        <v>328.2</v>
      </c>
      <c r="C444">
        <v>428.7</v>
      </c>
      <c r="D444">
        <v>329.3</v>
      </c>
      <c r="E444">
        <v>359.9</v>
      </c>
      <c r="F444">
        <f t="shared" si="6"/>
        <v>361.52499999999998</v>
      </c>
    </row>
    <row r="445" spans="1:6" x14ac:dyDescent="0.15">
      <c r="A445">
        <v>383.2</v>
      </c>
      <c r="B445">
        <v>327.2</v>
      </c>
      <c r="C445">
        <v>430.4</v>
      </c>
      <c r="D445">
        <v>332.9</v>
      </c>
      <c r="E445">
        <v>354</v>
      </c>
      <c r="F445">
        <f t="shared" si="6"/>
        <v>361.125</v>
      </c>
    </row>
    <row r="446" spans="1:6" x14ac:dyDescent="0.15">
      <c r="A446">
        <v>383.4</v>
      </c>
      <c r="B446">
        <v>329.3</v>
      </c>
      <c r="C446">
        <v>426.7</v>
      </c>
      <c r="D446">
        <v>331.8</v>
      </c>
      <c r="E446">
        <v>350.9</v>
      </c>
      <c r="F446">
        <f t="shared" si="6"/>
        <v>359.67499999999995</v>
      </c>
    </row>
    <row r="447" spans="1:6" x14ac:dyDescent="0.15">
      <c r="A447">
        <v>383.6</v>
      </c>
      <c r="B447">
        <v>326.2</v>
      </c>
      <c r="C447">
        <v>417.8</v>
      </c>
      <c r="D447">
        <v>325.3</v>
      </c>
      <c r="E447">
        <v>351.7</v>
      </c>
      <c r="F447">
        <f t="shared" si="6"/>
        <v>355.25</v>
      </c>
    </row>
    <row r="448" spans="1:6" x14ac:dyDescent="0.15">
      <c r="A448">
        <v>383.8</v>
      </c>
      <c r="B448">
        <v>321.3</v>
      </c>
      <c r="C448">
        <v>405.8</v>
      </c>
      <c r="D448">
        <v>325.3</v>
      </c>
      <c r="E448">
        <v>348.6</v>
      </c>
      <c r="F448">
        <f t="shared" si="6"/>
        <v>350.25</v>
      </c>
    </row>
    <row r="449" spans="1:6" x14ac:dyDescent="0.15">
      <c r="A449">
        <v>384</v>
      </c>
      <c r="B449">
        <v>317.7</v>
      </c>
      <c r="C449">
        <v>404.5</v>
      </c>
      <c r="D449">
        <v>318.10000000000002</v>
      </c>
      <c r="E449">
        <v>347.8</v>
      </c>
      <c r="F449">
        <f t="shared" si="6"/>
        <v>347.02500000000003</v>
      </c>
    </row>
    <row r="450" spans="1:6" x14ac:dyDescent="0.15">
      <c r="A450">
        <v>384.2</v>
      </c>
      <c r="B450">
        <v>316.3</v>
      </c>
      <c r="C450">
        <v>409.5</v>
      </c>
      <c r="D450">
        <v>315.8</v>
      </c>
      <c r="E450">
        <v>344.7</v>
      </c>
      <c r="F450">
        <f t="shared" si="6"/>
        <v>346.57499999999999</v>
      </c>
    </row>
    <row r="451" spans="1:6" x14ac:dyDescent="0.15">
      <c r="A451">
        <v>384.4</v>
      </c>
      <c r="B451">
        <v>316</v>
      </c>
      <c r="C451">
        <v>413.1</v>
      </c>
      <c r="D451">
        <v>317.3</v>
      </c>
      <c r="E451">
        <v>341.6</v>
      </c>
      <c r="F451">
        <f t="shared" si="6"/>
        <v>347</v>
      </c>
    </row>
    <row r="452" spans="1:6" x14ac:dyDescent="0.15">
      <c r="A452">
        <v>384.6</v>
      </c>
      <c r="B452">
        <v>311.10000000000002</v>
      </c>
      <c r="C452">
        <v>400.6</v>
      </c>
      <c r="D452">
        <v>313.8</v>
      </c>
      <c r="E452">
        <v>336.4</v>
      </c>
      <c r="F452">
        <f t="shared" si="6"/>
        <v>340.47500000000002</v>
      </c>
    </row>
    <row r="453" spans="1:6" x14ac:dyDescent="0.15">
      <c r="A453">
        <v>384.8</v>
      </c>
      <c r="B453">
        <v>310</v>
      </c>
      <c r="C453">
        <v>397.2</v>
      </c>
      <c r="D453">
        <v>314.3</v>
      </c>
      <c r="E453">
        <v>338.1</v>
      </c>
      <c r="F453">
        <f t="shared" ref="F453:F516" si="7">AVERAGE(B453:E453)</f>
        <v>339.9</v>
      </c>
    </row>
    <row r="454" spans="1:6" x14ac:dyDescent="0.15">
      <c r="A454">
        <v>385</v>
      </c>
      <c r="B454">
        <v>311.39999999999998</v>
      </c>
      <c r="C454">
        <v>396.6</v>
      </c>
      <c r="D454">
        <v>310.10000000000002</v>
      </c>
      <c r="E454">
        <v>338.2</v>
      </c>
      <c r="F454">
        <f t="shared" si="7"/>
        <v>339.07499999999999</v>
      </c>
    </row>
    <row r="455" spans="1:6" x14ac:dyDescent="0.15">
      <c r="A455">
        <v>385.2</v>
      </c>
      <c r="B455">
        <v>303.89999999999998</v>
      </c>
      <c r="C455">
        <v>392</v>
      </c>
      <c r="D455">
        <v>311.60000000000002</v>
      </c>
      <c r="E455">
        <v>333.7</v>
      </c>
      <c r="F455">
        <f t="shared" si="7"/>
        <v>335.3</v>
      </c>
    </row>
    <row r="456" spans="1:6" x14ac:dyDescent="0.15">
      <c r="A456">
        <v>385.4</v>
      </c>
      <c r="B456">
        <v>305.89999999999998</v>
      </c>
      <c r="C456">
        <v>386.7</v>
      </c>
      <c r="D456">
        <v>308.5</v>
      </c>
      <c r="E456">
        <v>330.9</v>
      </c>
      <c r="F456">
        <f t="shared" si="7"/>
        <v>333</v>
      </c>
    </row>
    <row r="457" spans="1:6" x14ac:dyDescent="0.15">
      <c r="A457">
        <v>385.6</v>
      </c>
      <c r="B457">
        <v>304.10000000000002</v>
      </c>
      <c r="C457">
        <v>383.9</v>
      </c>
      <c r="D457">
        <v>308.89999999999998</v>
      </c>
      <c r="E457">
        <v>326.5</v>
      </c>
      <c r="F457">
        <f t="shared" si="7"/>
        <v>330.85</v>
      </c>
    </row>
    <row r="458" spans="1:6" x14ac:dyDescent="0.15">
      <c r="A458">
        <v>385.8</v>
      </c>
      <c r="B458">
        <v>301.5</v>
      </c>
      <c r="C458">
        <v>386.4</v>
      </c>
      <c r="D458">
        <v>306.39999999999998</v>
      </c>
      <c r="E458">
        <v>330.6</v>
      </c>
      <c r="F458">
        <f t="shared" si="7"/>
        <v>331.22500000000002</v>
      </c>
    </row>
    <row r="459" spans="1:6" x14ac:dyDescent="0.15">
      <c r="A459">
        <v>386</v>
      </c>
      <c r="B459">
        <v>298.89999999999998</v>
      </c>
      <c r="C459">
        <v>381.9</v>
      </c>
      <c r="D459">
        <v>300.60000000000002</v>
      </c>
      <c r="E459">
        <v>323.8</v>
      </c>
      <c r="F459">
        <f t="shared" si="7"/>
        <v>326.3</v>
      </c>
    </row>
    <row r="460" spans="1:6" x14ac:dyDescent="0.15">
      <c r="A460">
        <v>386.2</v>
      </c>
      <c r="B460">
        <v>300.39999999999998</v>
      </c>
      <c r="C460">
        <v>380.9</v>
      </c>
      <c r="D460">
        <v>299.2</v>
      </c>
      <c r="E460">
        <v>319.5</v>
      </c>
      <c r="F460">
        <f t="shared" si="7"/>
        <v>325</v>
      </c>
    </row>
    <row r="461" spans="1:6" x14ac:dyDescent="0.15">
      <c r="A461">
        <v>386.4</v>
      </c>
      <c r="B461">
        <v>300.60000000000002</v>
      </c>
      <c r="C461">
        <v>376.1</v>
      </c>
      <c r="D461">
        <v>304.39999999999998</v>
      </c>
      <c r="E461">
        <v>321.2</v>
      </c>
      <c r="F461">
        <f t="shared" si="7"/>
        <v>325.57499999999999</v>
      </c>
    </row>
    <row r="462" spans="1:6" x14ac:dyDescent="0.15">
      <c r="A462">
        <v>386.6</v>
      </c>
      <c r="B462">
        <v>293.5</v>
      </c>
      <c r="C462">
        <v>368.7</v>
      </c>
      <c r="D462">
        <v>301</v>
      </c>
      <c r="E462">
        <v>314.10000000000002</v>
      </c>
      <c r="F462">
        <f t="shared" si="7"/>
        <v>319.32500000000005</v>
      </c>
    </row>
    <row r="463" spans="1:6" x14ac:dyDescent="0.15">
      <c r="A463">
        <v>386.8</v>
      </c>
      <c r="B463">
        <v>298.2</v>
      </c>
      <c r="C463">
        <v>364.8</v>
      </c>
      <c r="D463">
        <v>303.39999999999998</v>
      </c>
      <c r="E463">
        <v>312.89999999999998</v>
      </c>
      <c r="F463">
        <f t="shared" si="7"/>
        <v>319.82499999999999</v>
      </c>
    </row>
    <row r="464" spans="1:6" x14ac:dyDescent="0.15">
      <c r="A464">
        <v>387</v>
      </c>
      <c r="B464">
        <v>290.7</v>
      </c>
      <c r="C464">
        <v>362.9</v>
      </c>
      <c r="D464">
        <v>299.39999999999998</v>
      </c>
      <c r="E464">
        <v>312.3</v>
      </c>
      <c r="F464">
        <f t="shared" si="7"/>
        <v>316.32499999999999</v>
      </c>
    </row>
    <row r="465" spans="1:6" x14ac:dyDescent="0.15">
      <c r="A465">
        <v>387.2</v>
      </c>
      <c r="B465">
        <v>288.7</v>
      </c>
      <c r="C465">
        <v>354.7</v>
      </c>
      <c r="D465">
        <v>296.89999999999998</v>
      </c>
      <c r="E465">
        <v>310</v>
      </c>
      <c r="F465">
        <f t="shared" si="7"/>
        <v>312.57499999999999</v>
      </c>
    </row>
    <row r="466" spans="1:6" x14ac:dyDescent="0.15">
      <c r="A466">
        <v>387.4</v>
      </c>
      <c r="B466">
        <v>285.10000000000002</v>
      </c>
      <c r="C466">
        <v>354.7</v>
      </c>
      <c r="D466">
        <v>299.10000000000002</v>
      </c>
      <c r="E466">
        <v>310</v>
      </c>
      <c r="F466">
        <f t="shared" si="7"/>
        <v>312.22500000000002</v>
      </c>
    </row>
    <row r="467" spans="1:6" x14ac:dyDescent="0.15">
      <c r="A467">
        <v>387.6</v>
      </c>
      <c r="B467">
        <v>280.39999999999998</v>
      </c>
      <c r="C467">
        <v>356.4</v>
      </c>
      <c r="D467">
        <v>301.8</v>
      </c>
      <c r="E467">
        <v>302.8</v>
      </c>
      <c r="F467">
        <f t="shared" si="7"/>
        <v>310.34999999999997</v>
      </c>
    </row>
    <row r="468" spans="1:6" x14ac:dyDescent="0.15">
      <c r="A468">
        <v>387.8</v>
      </c>
      <c r="B468">
        <v>281.3</v>
      </c>
      <c r="C468">
        <v>359.4</v>
      </c>
      <c r="D468">
        <v>296.5</v>
      </c>
      <c r="E468">
        <v>304.7</v>
      </c>
      <c r="F468">
        <f t="shared" si="7"/>
        <v>310.47500000000002</v>
      </c>
    </row>
    <row r="469" spans="1:6" x14ac:dyDescent="0.15">
      <c r="A469">
        <v>388</v>
      </c>
      <c r="B469">
        <v>280.10000000000002</v>
      </c>
      <c r="C469">
        <v>358.1</v>
      </c>
      <c r="D469">
        <v>290.5</v>
      </c>
      <c r="E469">
        <v>306</v>
      </c>
      <c r="F469">
        <f t="shared" si="7"/>
        <v>308.67500000000001</v>
      </c>
    </row>
    <row r="470" spans="1:6" x14ac:dyDescent="0.15">
      <c r="A470">
        <v>388.2</v>
      </c>
      <c r="B470">
        <v>278.89999999999998</v>
      </c>
      <c r="C470">
        <v>349.9</v>
      </c>
      <c r="D470">
        <v>283.5</v>
      </c>
      <c r="E470">
        <v>304.8</v>
      </c>
      <c r="F470">
        <f t="shared" si="7"/>
        <v>304.27499999999998</v>
      </c>
    </row>
    <row r="471" spans="1:6" x14ac:dyDescent="0.15">
      <c r="A471">
        <v>388.4</v>
      </c>
      <c r="B471">
        <v>275.60000000000002</v>
      </c>
      <c r="C471">
        <v>354</v>
      </c>
      <c r="D471">
        <v>278</v>
      </c>
      <c r="E471">
        <v>306.2</v>
      </c>
      <c r="F471">
        <f t="shared" si="7"/>
        <v>303.45</v>
      </c>
    </row>
    <row r="472" spans="1:6" x14ac:dyDescent="0.15">
      <c r="A472">
        <v>388.6</v>
      </c>
      <c r="B472">
        <v>273.3</v>
      </c>
      <c r="C472">
        <v>347.1</v>
      </c>
      <c r="D472">
        <v>277.89999999999998</v>
      </c>
      <c r="E472">
        <v>298.10000000000002</v>
      </c>
      <c r="F472">
        <f t="shared" si="7"/>
        <v>299.10000000000002</v>
      </c>
    </row>
    <row r="473" spans="1:6" x14ac:dyDescent="0.15">
      <c r="A473">
        <v>388.8</v>
      </c>
      <c r="B473">
        <v>270.10000000000002</v>
      </c>
      <c r="C473">
        <v>348.2</v>
      </c>
      <c r="D473">
        <v>281.39999999999998</v>
      </c>
      <c r="E473">
        <v>294.89999999999998</v>
      </c>
      <c r="F473">
        <f t="shared" si="7"/>
        <v>298.64999999999998</v>
      </c>
    </row>
    <row r="474" spans="1:6" x14ac:dyDescent="0.15">
      <c r="A474">
        <v>389</v>
      </c>
      <c r="B474">
        <v>266.60000000000002</v>
      </c>
      <c r="C474">
        <v>344.3</v>
      </c>
      <c r="D474">
        <v>273.3</v>
      </c>
      <c r="E474">
        <v>296.89999999999998</v>
      </c>
      <c r="F474">
        <f t="shared" si="7"/>
        <v>295.27499999999998</v>
      </c>
    </row>
    <row r="475" spans="1:6" x14ac:dyDescent="0.15">
      <c r="A475">
        <v>389.2</v>
      </c>
      <c r="B475">
        <v>261.10000000000002</v>
      </c>
      <c r="C475">
        <v>340.5</v>
      </c>
      <c r="D475">
        <v>272.39999999999998</v>
      </c>
      <c r="E475">
        <v>294</v>
      </c>
      <c r="F475">
        <f t="shared" si="7"/>
        <v>292</v>
      </c>
    </row>
    <row r="476" spans="1:6" x14ac:dyDescent="0.15">
      <c r="A476">
        <v>389.4</v>
      </c>
      <c r="B476">
        <v>265.89999999999998</v>
      </c>
      <c r="C476">
        <v>337.1</v>
      </c>
      <c r="D476">
        <v>267.7</v>
      </c>
      <c r="E476">
        <v>294.5</v>
      </c>
      <c r="F476">
        <f t="shared" si="7"/>
        <v>291.3</v>
      </c>
    </row>
    <row r="477" spans="1:6" x14ac:dyDescent="0.15">
      <c r="A477">
        <v>389.6</v>
      </c>
      <c r="B477">
        <v>259.60000000000002</v>
      </c>
      <c r="C477">
        <v>331.9</v>
      </c>
      <c r="D477">
        <v>268.8</v>
      </c>
      <c r="E477">
        <v>291.2</v>
      </c>
      <c r="F477">
        <f t="shared" si="7"/>
        <v>287.875</v>
      </c>
    </row>
    <row r="478" spans="1:6" x14ac:dyDescent="0.15">
      <c r="A478">
        <v>389.8</v>
      </c>
      <c r="B478">
        <v>258.39999999999998</v>
      </c>
      <c r="C478">
        <v>328.4</v>
      </c>
      <c r="D478">
        <v>269.5</v>
      </c>
      <c r="E478">
        <v>292.60000000000002</v>
      </c>
      <c r="F478">
        <f t="shared" si="7"/>
        <v>287.22500000000002</v>
      </c>
    </row>
    <row r="479" spans="1:6" x14ac:dyDescent="0.15">
      <c r="A479">
        <v>390</v>
      </c>
      <c r="B479">
        <v>257.7</v>
      </c>
      <c r="C479">
        <v>327.10000000000002</v>
      </c>
      <c r="D479">
        <v>265.8</v>
      </c>
      <c r="E479">
        <v>289.39999999999998</v>
      </c>
      <c r="F479">
        <f t="shared" si="7"/>
        <v>285</v>
      </c>
    </row>
    <row r="480" spans="1:6" x14ac:dyDescent="0.15">
      <c r="A480">
        <v>390.2</v>
      </c>
      <c r="B480">
        <v>257.7</v>
      </c>
      <c r="C480">
        <v>333.3</v>
      </c>
      <c r="D480">
        <v>264.7</v>
      </c>
      <c r="E480">
        <v>284.8</v>
      </c>
      <c r="F480">
        <f t="shared" si="7"/>
        <v>285.125</v>
      </c>
    </row>
    <row r="481" spans="1:6" x14ac:dyDescent="0.15">
      <c r="A481">
        <v>390.4</v>
      </c>
      <c r="B481">
        <v>258.8</v>
      </c>
      <c r="C481">
        <v>330.1</v>
      </c>
      <c r="D481">
        <v>261.89999999999998</v>
      </c>
      <c r="E481">
        <v>281.10000000000002</v>
      </c>
      <c r="F481">
        <f t="shared" si="7"/>
        <v>282.97500000000002</v>
      </c>
    </row>
    <row r="482" spans="1:6" x14ac:dyDescent="0.15">
      <c r="A482">
        <v>390.6</v>
      </c>
      <c r="B482">
        <v>254.5</v>
      </c>
      <c r="C482">
        <v>324.39999999999998</v>
      </c>
      <c r="D482">
        <v>261.2</v>
      </c>
      <c r="E482">
        <v>280.5</v>
      </c>
      <c r="F482">
        <f t="shared" si="7"/>
        <v>280.14999999999998</v>
      </c>
    </row>
    <row r="483" spans="1:6" x14ac:dyDescent="0.15">
      <c r="A483">
        <v>390.8</v>
      </c>
      <c r="B483">
        <v>255.9</v>
      </c>
      <c r="C483">
        <v>324.7</v>
      </c>
      <c r="D483">
        <v>261.5</v>
      </c>
      <c r="E483">
        <v>280.2</v>
      </c>
      <c r="F483">
        <f t="shared" si="7"/>
        <v>280.57499999999999</v>
      </c>
    </row>
    <row r="484" spans="1:6" x14ac:dyDescent="0.15">
      <c r="A484">
        <v>391</v>
      </c>
      <c r="B484">
        <v>252.2</v>
      </c>
      <c r="C484">
        <v>322.8</v>
      </c>
      <c r="D484">
        <v>257.60000000000002</v>
      </c>
      <c r="E484">
        <v>273.8</v>
      </c>
      <c r="F484">
        <f t="shared" si="7"/>
        <v>276.60000000000002</v>
      </c>
    </row>
    <row r="485" spans="1:6" x14ac:dyDescent="0.15">
      <c r="A485">
        <v>391.2</v>
      </c>
      <c r="B485">
        <v>253.2</v>
      </c>
      <c r="C485">
        <v>324.89999999999998</v>
      </c>
      <c r="D485">
        <v>260</v>
      </c>
      <c r="E485">
        <v>275.2</v>
      </c>
      <c r="F485">
        <f t="shared" si="7"/>
        <v>278.32499999999999</v>
      </c>
    </row>
    <row r="486" spans="1:6" x14ac:dyDescent="0.15">
      <c r="A486">
        <v>391.4</v>
      </c>
      <c r="B486">
        <v>247.8</v>
      </c>
      <c r="C486">
        <v>328.4</v>
      </c>
      <c r="D486">
        <v>256.60000000000002</v>
      </c>
      <c r="E486">
        <v>271</v>
      </c>
      <c r="F486">
        <f t="shared" si="7"/>
        <v>275.95000000000005</v>
      </c>
    </row>
    <row r="487" spans="1:6" x14ac:dyDescent="0.15">
      <c r="A487">
        <v>391.6</v>
      </c>
      <c r="B487">
        <v>248.8</v>
      </c>
      <c r="C487">
        <v>322.39999999999998</v>
      </c>
      <c r="D487">
        <v>253.1</v>
      </c>
      <c r="E487">
        <v>271.39999999999998</v>
      </c>
      <c r="F487">
        <f t="shared" si="7"/>
        <v>273.92500000000001</v>
      </c>
    </row>
    <row r="488" spans="1:6" x14ac:dyDescent="0.15">
      <c r="A488">
        <v>391.8</v>
      </c>
      <c r="B488">
        <v>243.6</v>
      </c>
      <c r="C488">
        <v>320.39999999999998</v>
      </c>
      <c r="D488">
        <v>254.8</v>
      </c>
      <c r="E488">
        <v>265</v>
      </c>
      <c r="F488">
        <f t="shared" si="7"/>
        <v>270.95</v>
      </c>
    </row>
    <row r="489" spans="1:6" x14ac:dyDescent="0.15">
      <c r="A489">
        <v>392</v>
      </c>
      <c r="B489">
        <v>241.8</v>
      </c>
      <c r="C489">
        <v>315.7</v>
      </c>
      <c r="D489">
        <v>250</v>
      </c>
      <c r="E489">
        <v>267.5</v>
      </c>
      <c r="F489">
        <f t="shared" si="7"/>
        <v>268.75</v>
      </c>
    </row>
    <row r="490" spans="1:6" x14ac:dyDescent="0.15">
      <c r="A490">
        <v>392.2</v>
      </c>
      <c r="B490">
        <v>238.5</v>
      </c>
      <c r="C490">
        <v>315.2</v>
      </c>
      <c r="D490">
        <v>248</v>
      </c>
      <c r="E490">
        <v>265.39999999999998</v>
      </c>
      <c r="F490">
        <f t="shared" si="7"/>
        <v>266.77499999999998</v>
      </c>
    </row>
    <row r="491" spans="1:6" x14ac:dyDescent="0.15">
      <c r="A491">
        <v>392.4</v>
      </c>
      <c r="B491">
        <v>237.3</v>
      </c>
      <c r="C491">
        <v>306.2</v>
      </c>
      <c r="D491">
        <v>245.7</v>
      </c>
      <c r="E491">
        <v>264.7</v>
      </c>
      <c r="F491">
        <f t="shared" si="7"/>
        <v>263.47500000000002</v>
      </c>
    </row>
    <row r="492" spans="1:6" x14ac:dyDescent="0.15">
      <c r="A492">
        <v>392.6</v>
      </c>
      <c r="B492">
        <v>232.9</v>
      </c>
      <c r="C492">
        <v>301.2</v>
      </c>
      <c r="D492">
        <v>245.9</v>
      </c>
      <c r="E492">
        <v>262.7</v>
      </c>
      <c r="F492">
        <f t="shared" si="7"/>
        <v>260.67500000000001</v>
      </c>
    </row>
    <row r="493" spans="1:6" x14ac:dyDescent="0.15">
      <c r="A493">
        <v>392.8</v>
      </c>
      <c r="B493">
        <v>232.7</v>
      </c>
      <c r="C493">
        <v>297.5</v>
      </c>
      <c r="D493">
        <v>237.9</v>
      </c>
      <c r="E493">
        <v>259.3</v>
      </c>
      <c r="F493">
        <f t="shared" si="7"/>
        <v>256.85000000000002</v>
      </c>
    </row>
    <row r="494" spans="1:6" x14ac:dyDescent="0.15">
      <c r="A494">
        <v>393</v>
      </c>
      <c r="B494">
        <v>232.3</v>
      </c>
      <c r="C494">
        <v>295.60000000000002</v>
      </c>
      <c r="D494">
        <v>239.5</v>
      </c>
      <c r="E494">
        <v>260.60000000000002</v>
      </c>
      <c r="F494">
        <f t="shared" si="7"/>
        <v>257</v>
      </c>
    </row>
    <row r="495" spans="1:6" x14ac:dyDescent="0.15">
      <c r="A495">
        <v>393.2</v>
      </c>
      <c r="B495">
        <v>231</v>
      </c>
      <c r="C495">
        <v>289.89999999999998</v>
      </c>
      <c r="D495">
        <v>237.1</v>
      </c>
      <c r="E495">
        <v>260.3</v>
      </c>
      <c r="F495">
        <f t="shared" si="7"/>
        <v>254.57499999999999</v>
      </c>
    </row>
    <row r="496" spans="1:6" x14ac:dyDescent="0.15">
      <c r="A496">
        <v>393.4</v>
      </c>
      <c r="B496">
        <v>230.4</v>
      </c>
      <c r="C496">
        <v>288.5</v>
      </c>
      <c r="D496">
        <v>236.6</v>
      </c>
      <c r="E496">
        <v>254.5</v>
      </c>
      <c r="F496">
        <f t="shared" si="7"/>
        <v>252.5</v>
      </c>
    </row>
    <row r="497" spans="1:6" x14ac:dyDescent="0.15">
      <c r="A497">
        <v>393.6</v>
      </c>
      <c r="B497">
        <v>231.3</v>
      </c>
      <c r="C497">
        <v>289.89999999999998</v>
      </c>
      <c r="D497">
        <v>233.8</v>
      </c>
      <c r="E497">
        <v>256.5</v>
      </c>
      <c r="F497">
        <f t="shared" si="7"/>
        <v>252.875</v>
      </c>
    </row>
    <row r="498" spans="1:6" x14ac:dyDescent="0.15">
      <c r="A498">
        <v>393.8</v>
      </c>
      <c r="B498">
        <v>225.1</v>
      </c>
      <c r="C498">
        <v>284.89999999999998</v>
      </c>
      <c r="D498">
        <v>230.9</v>
      </c>
      <c r="E498">
        <v>255.2</v>
      </c>
      <c r="F498">
        <f t="shared" si="7"/>
        <v>249.02499999999998</v>
      </c>
    </row>
    <row r="499" spans="1:6" x14ac:dyDescent="0.15">
      <c r="A499">
        <v>394</v>
      </c>
      <c r="B499">
        <v>225</v>
      </c>
      <c r="C499">
        <v>280.7</v>
      </c>
      <c r="D499">
        <v>233</v>
      </c>
      <c r="E499">
        <v>252.8</v>
      </c>
      <c r="F499">
        <f t="shared" si="7"/>
        <v>247.875</v>
      </c>
    </row>
    <row r="500" spans="1:6" x14ac:dyDescent="0.15">
      <c r="A500">
        <v>394.2</v>
      </c>
      <c r="B500">
        <v>223.5</v>
      </c>
      <c r="C500">
        <v>274.2</v>
      </c>
      <c r="D500">
        <v>229.4</v>
      </c>
      <c r="E500">
        <v>247.5</v>
      </c>
      <c r="F500">
        <f t="shared" si="7"/>
        <v>243.65</v>
      </c>
    </row>
    <row r="501" spans="1:6" x14ac:dyDescent="0.15">
      <c r="A501">
        <v>394.4</v>
      </c>
      <c r="B501">
        <v>217.1</v>
      </c>
      <c r="C501">
        <v>271.2</v>
      </c>
      <c r="D501">
        <v>224.6</v>
      </c>
      <c r="E501">
        <v>241.6</v>
      </c>
      <c r="F501">
        <f t="shared" si="7"/>
        <v>238.625</v>
      </c>
    </row>
    <row r="502" spans="1:6" x14ac:dyDescent="0.15">
      <c r="A502">
        <v>394.6</v>
      </c>
      <c r="B502">
        <v>222.2</v>
      </c>
      <c r="C502">
        <v>272.89999999999998</v>
      </c>
      <c r="D502">
        <v>228.2</v>
      </c>
      <c r="E502">
        <v>243.9</v>
      </c>
      <c r="F502">
        <f t="shared" si="7"/>
        <v>241.79999999999998</v>
      </c>
    </row>
    <row r="503" spans="1:6" x14ac:dyDescent="0.15">
      <c r="A503">
        <v>394.8</v>
      </c>
      <c r="B503">
        <v>220.6</v>
      </c>
      <c r="C503">
        <v>276.60000000000002</v>
      </c>
      <c r="D503">
        <v>227</v>
      </c>
      <c r="E503">
        <v>246</v>
      </c>
      <c r="F503">
        <f t="shared" si="7"/>
        <v>242.55</v>
      </c>
    </row>
    <row r="504" spans="1:6" x14ac:dyDescent="0.15">
      <c r="A504">
        <v>395</v>
      </c>
      <c r="B504">
        <v>219.7</v>
      </c>
      <c r="C504">
        <v>271.3</v>
      </c>
      <c r="D504">
        <v>222.2</v>
      </c>
      <c r="E504">
        <v>246.7</v>
      </c>
      <c r="F504">
        <f t="shared" si="7"/>
        <v>239.97500000000002</v>
      </c>
    </row>
    <row r="505" spans="1:6" x14ac:dyDescent="0.15">
      <c r="A505">
        <v>395.2</v>
      </c>
      <c r="B505">
        <v>219.4</v>
      </c>
      <c r="C505">
        <v>268.39999999999998</v>
      </c>
      <c r="D505">
        <v>221.1</v>
      </c>
      <c r="E505">
        <v>243.1</v>
      </c>
      <c r="F505">
        <f t="shared" si="7"/>
        <v>238</v>
      </c>
    </row>
    <row r="506" spans="1:6" x14ac:dyDescent="0.15">
      <c r="A506">
        <v>395.4</v>
      </c>
      <c r="B506">
        <v>216.5</v>
      </c>
      <c r="C506">
        <v>263.2</v>
      </c>
      <c r="D506">
        <v>220.5</v>
      </c>
      <c r="E506">
        <v>241.4</v>
      </c>
      <c r="F506">
        <f t="shared" si="7"/>
        <v>235.4</v>
      </c>
    </row>
    <row r="507" spans="1:6" x14ac:dyDescent="0.15">
      <c r="A507">
        <v>395.6</v>
      </c>
      <c r="B507">
        <v>210.3</v>
      </c>
      <c r="C507">
        <v>264.5</v>
      </c>
      <c r="D507">
        <v>221.3</v>
      </c>
      <c r="E507">
        <v>235</v>
      </c>
      <c r="F507">
        <f t="shared" si="7"/>
        <v>232.77500000000001</v>
      </c>
    </row>
    <row r="508" spans="1:6" x14ac:dyDescent="0.15">
      <c r="A508">
        <v>395.8</v>
      </c>
      <c r="B508">
        <v>210</v>
      </c>
      <c r="C508">
        <v>263.7</v>
      </c>
      <c r="D508">
        <v>217.4</v>
      </c>
      <c r="E508">
        <v>234.8</v>
      </c>
      <c r="F508">
        <f t="shared" si="7"/>
        <v>231.47500000000002</v>
      </c>
    </row>
    <row r="509" spans="1:6" x14ac:dyDescent="0.15">
      <c r="A509">
        <v>396</v>
      </c>
      <c r="B509">
        <v>206</v>
      </c>
      <c r="C509">
        <v>263.3</v>
      </c>
      <c r="D509">
        <v>215</v>
      </c>
      <c r="E509">
        <v>234.9</v>
      </c>
      <c r="F509">
        <f t="shared" si="7"/>
        <v>229.79999999999998</v>
      </c>
    </row>
    <row r="510" spans="1:6" x14ac:dyDescent="0.15">
      <c r="A510">
        <v>396.2</v>
      </c>
      <c r="B510">
        <v>212.1</v>
      </c>
      <c r="C510">
        <v>260.89999999999998</v>
      </c>
      <c r="D510">
        <v>215.6</v>
      </c>
      <c r="E510">
        <v>237.3</v>
      </c>
      <c r="F510">
        <f t="shared" si="7"/>
        <v>231.47500000000002</v>
      </c>
    </row>
    <row r="511" spans="1:6" x14ac:dyDescent="0.15">
      <c r="A511">
        <v>396.4</v>
      </c>
      <c r="B511">
        <v>213.8</v>
      </c>
      <c r="C511">
        <v>258.3</v>
      </c>
      <c r="D511">
        <v>210.5</v>
      </c>
      <c r="E511">
        <v>237.7</v>
      </c>
      <c r="F511">
        <f t="shared" si="7"/>
        <v>230.07499999999999</v>
      </c>
    </row>
    <row r="512" spans="1:6" x14ac:dyDescent="0.15">
      <c r="A512">
        <v>396.6</v>
      </c>
      <c r="B512">
        <v>210.3</v>
      </c>
      <c r="C512">
        <v>256.8</v>
      </c>
      <c r="D512">
        <v>207.1</v>
      </c>
      <c r="E512">
        <v>234.7</v>
      </c>
      <c r="F512">
        <f t="shared" si="7"/>
        <v>227.22500000000002</v>
      </c>
    </row>
    <row r="513" spans="1:6" x14ac:dyDescent="0.15">
      <c r="A513">
        <v>396.8</v>
      </c>
      <c r="B513">
        <v>212.4</v>
      </c>
      <c r="C513">
        <v>254.5</v>
      </c>
      <c r="D513">
        <v>209.7</v>
      </c>
      <c r="E513">
        <v>232.8</v>
      </c>
      <c r="F513">
        <f t="shared" si="7"/>
        <v>227.34999999999997</v>
      </c>
    </row>
    <row r="514" spans="1:6" x14ac:dyDescent="0.15">
      <c r="A514">
        <v>397</v>
      </c>
      <c r="B514">
        <v>210.6</v>
      </c>
      <c r="C514">
        <v>251.9</v>
      </c>
      <c r="D514">
        <v>206.7</v>
      </c>
      <c r="E514">
        <v>235.3</v>
      </c>
      <c r="F514">
        <f t="shared" si="7"/>
        <v>226.125</v>
      </c>
    </row>
    <row r="515" spans="1:6" x14ac:dyDescent="0.15">
      <c r="A515">
        <v>397.2</v>
      </c>
      <c r="B515">
        <v>209.5</v>
      </c>
      <c r="C515">
        <v>247.4</v>
      </c>
      <c r="D515">
        <v>210.5</v>
      </c>
      <c r="E515">
        <v>236.7</v>
      </c>
      <c r="F515">
        <f t="shared" si="7"/>
        <v>226.02499999999998</v>
      </c>
    </row>
    <row r="516" spans="1:6" x14ac:dyDescent="0.15">
      <c r="A516">
        <v>397.4</v>
      </c>
      <c r="B516">
        <v>209.6</v>
      </c>
      <c r="C516">
        <v>244.6</v>
      </c>
      <c r="D516">
        <v>204.4</v>
      </c>
      <c r="E516">
        <v>240.5</v>
      </c>
      <c r="F516">
        <f t="shared" si="7"/>
        <v>224.77500000000001</v>
      </c>
    </row>
    <row r="517" spans="1:6" x14ac:dyDescent="0.15">
      <c r="A517">
        <v>397.6</v>
      </c>
      <c r="B517">
        <v>207.2</v>
      </c>
      <c r="C517">
        <v>240.1</v>
      </c>
      <c r="D517">
        <v>206.1</v>
      </c>
      <c r="E517">
        <v>233</v>
      </c>
      <c r="F517">
        <f t="shared" ref="F517:F580" si="8">AVERAGE(B517:E517)</f>
        <v>221.6</v>
      </c>
    </row>
    <row r="518" spans="1:6" x14ac:dyDescent="0.15">
      <c r="A518">
        <v>397.8</v>
      </c>
      <c r="B518">
        <v>203.1</v>
      </c>
      <c r="C518">
        <v>240.4</v>
      </c>
      <c r="D518">
        <v>206.4</v>
      </c>
      <c r="E518">
        <v>229.5</v>
      </c>
      <c r="F518">
        <f t="shared" si="8"/>
        <v>219.85</v>
      </c>
    </row>
    <row r="519" spans="1:6" x14ac:dyDescent="0.15">
      <c r="A519">
        <v>398</v>
      </c>
      <c r="B519">
        <v>199</v>
      </c>
      <c r="C519">
        <v>237.3</v>
      </c>
      <c r="D519">
        <v>209.1</v>
      </c>
      <c r="E519">
        <v>225.3</v>
      </c>
      <c r="F519">
        <f t="shared" si="8"/>
        <v>217.67500000000001</v>
      </c>
    </row>
    <row r="520" spans="1:6" x14ac:dyDescent="0.15">
      <c r="A520">
        <v>398.2</v>
      </c>
      <c r="B520">
        <v>198.2</v>
      </c>
      <c r="C520">
        <v>238.2</v>
      </c>
      <c r="D520">
        <v>206.7</v>
      </c>
      <c r="E520">
        <v>223.5</v>
      </c>
      <c r="F520">
        <f t="shared" si="8"/>
        <v>216.64999999999998</v>
      </c>
    </row>
    <row r="521" spans="1:6" x14ac:dyDescent="0.15">
      <c r="A521">
        <v>398.4</v>
      </c>
      <c r="B521">
        <v>191.5</v>
      </c>
      <c r="C521">
        <v>237.5</v>
      </c>
      <c r="D521">
        <v>206.2</v>
      </c>
      <c r="E521">
        <v>219.8</v>
      </c>
      <c r="F521">
        <f t="shared" si="8"/>
        <v>213.75</v>
      </c>
    </row>
    <row r="522" spans="1:6" x14ac:dyDescent="0.15">
      <c r="A522">
        <v>398.6</v>
      </c>
      <c r="B522">
        <v>191.7</v>
      </c>
      <c r="C522">
        <v>229.6</v>
      </c>
      <c r="D522">
        <v>202.3</v>
      </c>
      <c r="E522">
        <v>218.8</v>
      </c>
      <c r="F522">
        <f t="shared" si="8"/>
        <v>210.59999999999997</v>
      </c>
    </row>
    <row r="523" spans="1:6" x14ac:dyDescent="0.15">
      <c r="A523">
        <v>398.8</v>
      </c>
      <c r="B523">
        <v>192.5</v>
      </c>
      <c r="C523">
        <v>228.9</v>
      </c>
      <c r="D523">
        <v>199.4</v>
      </c>
      <c r="E523">
        <v>218.8</v>
      </c>
      <c r="F523">
        <f t="shared" si="8"/>
        <v>209.89999999999998</v>
      </c>
    </row>
    <row r="524" spans="1:6" x14ac:dyDescent="0.15">
      <c r="A524">
        <v>399</v>
      </c>
      <c r="B524">
        <v>190.1</v>
      </c>
      <c r="C524">
        <v>231.2</v>
      </c>
      <c r="D524">
        <v>199</v>
      </c>
      <c r="E524">
        <v>215.4</v>
      </c>
      <c r="F524">
        <f t="shared" si="8"/>
        <v>208.92499999999998</v>
      </c>
    </row>
    <row r="525" spans="1:6" x14ac:dyDescent="0.15">
      <c r="A525">
        <v>399.2</v>
      </c>
      <c r="B525">
        <v>192.6</v>
      </c>
      <c r="C525">
        <v>232.2</v>
      </c>
      <c r="D525">
        <v>198.1</v>
      </c>
      <c r="E525">
        <v>215.8</v>
      </c>
      <c r="F525">
        <f t="shared" si="8"/>
        <v>209.67500000000001</v>
      </c>
    </row>
    <row r="526" spans="1:6" x14ac:dyDescent="0.15">
      <c r="A526">
        <v>399.4</v>
      </c>
      <c r="B526">
        <v>191.3</v>
      </c>
      <c r="C526">
        <v>229.5</v>
      </c>
      <c r="D526">
        <v>195.1</v>
      </c>
      <c r="E526">
        <v>211.9</v>
      </c>
      <c r="F526">
        <f t="shared" si="8"/>
        <v>206.95</v>
      </c>
    </row>
    <row r="527" spans="1:6" x14ac:dyDescent="0.15">
      <c r="A527">
        <v>399.6</v>
      </c>
      <c r="B527">
        <v>194.4</v>
      </c>
      <c r="C527">
        <v>230.3</v>
      </c>
      <c r="D527">
        <v>187.3</v>
      </c>
      <c r="E527">
        <v>212.5</v>
      </c>
      <c r="F527">
        <f t="shared" si="8"/>
        <v>206.125</v>
      </c>
    </row>
    <row r="528" spans="1:6" x14ac:dyDescent="0.15">
      <c r="A528">
        <v>399.8</v>
      </c>
      <c r="B528">
        <v>189.6</v>
      </c>
      <c r="C528">
        <v>225.6</v>
      </c>
      <c r="D528">
        <v>186.7</v>
      </c>
      <c r="E528">
        <v>210.7</v>
      </c>
      <c r="F528">
        <f t="shared" si="8"/>
        <v>203.14999999999998</v>
      </c>
    </row>
    <row r="529" spans="1:6" x14ac:dyDescent="0.15">
      <c r="A529">
        <v>400</v>
      </c>
      <c r="B529">
        <v>187.2</v>
      </c>
      <c r="C529">
        <v>220.5</v>
      </c>
      <c r="D529">
        <v>185.8</v>
      </c>
      <c r="E529">
        <v>211.1</v>
      </c>
      <c r="F529">
        <f t="shared" si="8"/>
        <v>201.15</v>
      </c>
    </row>
    <row r="530" spans="1:6" x14ac:dyDescent="0.15">
      <c r="A530">
        <v>400.2</v>
      </c>
      <c r="B530">
        <v>184.5</v>
      </c>
      <c r="C530">
        <v>219.3</v>
      </c>
      <c r="D530">
        <v>180.4</v>
      </c>
      <c r="E530">
        <v>207.1</v>
      </c>
      <c r="F530">
        <f t="shared" si="8"/>
        <v>197.82500000000002</v>
      </c>
    </row>
    <row r="531" spans="1:6" x14ac:dyDescent="0.15">
      <c r="A531">
        <v>400.4</v>
      </c>
      <c r="B531">
        <v>183.7</v>
      </c>
      <c r="C531">
        <v>215.7</v>
      </c>
      <c r="D531">
        <v>187.8</v>
      </c>
      <c r="E531">
        <v>205.8</v>
      </c>
      <c r="F531">
        <f t="shared" si="8"/>
        <v>198.25</v>
      </c>
    </row>
    <row r="532" spans="1:6" x14ac:dyDescent="0.15">
      <c r="A532">
        <v>400.6</v>
      </c>
      <c r="B532">
        <v>178.9</v>
      </c>
      <c r="C532">
        <v>215.5</v>
      </c>
      <c r="D532">
        <v>190.5</v>
      </c>
      <c r="E532">
        <v>201.5</v>
      </c>
      <c r="F532">
        <f t="shared" si="8"/>
        <v>196.6</v>
      </c>
    </row>
    <row r="533" spans="1:6" x14ac:dyDescent="0.15">
      <c r="A533">
        <v>400.8</v>
      </c>
      <c r="B533">
        <v>176.8</v>
      </c>
      <c r="C533">
        <v>221</v>
      </c>
      <c r="D533">
        <v>185.1</v>
      </c>
      <c r="E533">
        <v>199</v>
      </c>
      <c r="F533">
        <f t="shared" si="8"/>
        <v>195.47499999999999</v>
      </c>
    </row>
    <row r="534" spans="1:6" x14ac:dyDescent="0.15">
      <c r="A534">
        <v>401</v>
      </c>
      <c r="B534">
        <v>172.8</v>
      </c>
      <c r="C534">
        <v>215.1</v>
      </c>
      <c r="D534">
        <v>185.4</v>
      </c>
      <c r="E534">
        <v>201.4</v>
      </c>
      <c r="F534">
        <f t="shared" si="8"/>
        <v>193.67499999999998</v>
      </c>
    </row>
    <row r="535" spans="1:6" x14ac:dyDescent="0.15">
      <c r="A535">
        <v>401.2</v>
      </c>
      <c r="B535">
        <v>173.8</v>
      </c>
      <c r="C535">
        <v>215</v>
      </c>
      <c r="D535">
        <v>185.2</v>
      </c>
      <c r="E535">
        <v>203.1</v>
      </c>
      <c r="F535">
        <f t="shared" si="8"/>
        <v>194.27500000000001</v>
      </c>
    </row>
    <row r="536" spans="1:6" x14ac:dyDescent="0.15">
      <c r="A536">
        <v>401.4</v>
      </c>
      <c r="B536">
        <v>175.7</v>
      </c>
      <c r="C536">
        <v>213.7</v>
      </c>
      <c r="D536">
        <v>182</v>
      </c>
      <c r="E536">
        <v>204</v>
      </c>
      <c r="F536">
        <f t="shared" si="8"/>
        <v>193.85</v>
      </c>
    </row>
    <row r="537" spans="1:6" x14ac:dyDescent="0.15">
      <c r="A537">
        <v>401.6</v>
      </c>
      <c r="B537">
        <v>170.1</v>
      </c>
      <c r="C537">
        <v>210.2</v>
      </c>
      <c r="D537">
        <v>184</v>
      </c>
      <c r="E537">
        <v>198.7</v>
      </c>
      <c r="F537">
        <f t="shared" si="8"/>
        <v>190.75</v>
      </c>
    </row>
    <row r="538" spans="1:6" x14ac:dyDescent="0.15">
      <c r="A538">
        <v>401.8</v>
      </c>
      <c r="B538">
        <v>168.7</v>
      </c>
      <c r="C538">
        <v>207.7</v>
      </c>
      <c r="D538">
        <v>183.8</v>
      </c>
      <c r="E538">
        <v>197.1</v>
      </c>
      <c r="F538">
        <f t="shared" si="8"/>
        <v>189.32500000000002</v>
      </c>
    </row>
    <row r="539" spans="1:6" x14ac:dyDescent="0.15">
      <c r="A539">
        <v>402</v>
      </c>
      <c r="B539">
        <v>170.5</v>
      </c>
      <c r="C539">
        <v>203</v>
      </c>
      <c r="D539">
        <v>182.3</v>
      </c>
      <c r="E539">
        <v>194.8</v>
      </c>
      <c r="F539">
        <f t="shared" si="8"/>
        <v>187.64999999999998</v>
      </c>
    </row>
    <row r="540" spans="1:6" x14ac:dyDescent="0.15">
      <c r="A540">
        <v>402.2</v>
      </c>
      <c r="B540">
        <v>169.3</v>
      </c>
      <c r="C540">
        <v>204.3</v>
      </c>
      <c r="D540">
        <v>182.3</v>
      </c>
      <c r="E540">
        <v>198</v>
      </c>
      <c r="F540">
        <f t="shared" si="8"/>
        <v>188.47500000000002</v>
      </c>
    </row>
    <row r="541" spans="1:6" x14ac:dyDescent="0.15">
      <c r="A541">
        <v>402.4</v>
      </c>
      <c r="B541">
        <v>166.1</v>
      </c>
      <c r="C541">
        <v>198.6</v>
      </c>
      <c r="D541">
        <v>174.1</v>
      </c>
      <c r="E541">
        <v>197.2</v>
      </c>
      <c r="F541">
        <f t="shared" si="8"/>
        <v>184</v>
      </c>
    </row>
    <row r="542" spans="1:6" x14ac:dyDescent="0.15">
      <c r="A542">
        <v>402.6</v>
      </c>
      <c r="B542">
        <v>166.2</v>
      </c>
      <c r="C542">
        <v>200</v>
      </c>
      <c r="D542">
        <v>171.4</v>
      </c>
      <c r="E542">
        <v>199.5</v>
      </c>
      <c r="F542">
        <f t="shared" si="8"/>
        <v>184.27500000000001</v>
      </c>
    </row>
    <row r="543" spans="1:6" x14ac:dyDescent="0.15">
      <c r="A543">
        <v>402.8</v>
      </c>
      <c r="B543">
        <v>162.19999999999999</v>
      </c>
      <c r="C543">
        <v>194.5</v>
      </c>
      <c r="D543">
        <v>170.5</v>
      </c>
      <c r="E543">
        <v>197.2</v>
      </c>
      <c r="F543">
        <f t="shared" si="8"/>
        <v>181.10000000000002</v>
      </c>
    </row>
    <row r="544" spans="1:6" x14ac:dyDescent="0.15">
      <c r="A544">
        <v>403</v>
      </c>
      <c r="B544">
        <v>160.69999999999999</v>
      </c>
      <c r="C544">
        <v>196.5</v>
      </c>
      <c r="D544">
        <v>166.3</v>
      </c>
      <c r="E544">
        <v>191.7</v>
      </c>
      <c r="F544">
        <f t="shared" si="8"/>
        <v>178.8</v>
      </c>
    </row>
    <row r="545" spans="1:6" x14ac:dyDescent="0.15">
      <c r="A545">
        <v>403.2</v>
      </c>
      <c r="B545">
        <v>163.30000000000001</v>
      </c>
      <c r="C545">
        <v>197.3</v>
      </c>
      <c r="D545">
        <v>165.1</v>
      </c>
      <c r="E545">
        <v>189.7</v>
      </c>
      <c r="F545">
        <f t="shared" si="8"/>
        <v>178.85000000000002</v>
      </c>
    </row>
    <row r="546" spans="1:6" x14ac:dyDescent="0.15">
      <c r="A546">
        <v>403.4</v>
      </c>
      <c r="B546">
        <v>161.1</v>
      </c>
      <c r="C546">
        <v>196.7</v>
      </c>
      <c r="D546">
        <v>163.4</v>
      </c>
      <c r="E546">
        <v>185.8</v>
      </c>
      <c r="F546">
        <f t="shared" si="8"/>
        <v>176.75</v>
      </c>
    </row>
    <row r="547" spans="1:6" x14ac:dyDescent="0.15">
      <c r="A547">
        <v>403.6</v>
      </c>
      <c r="B547">
        <v>155.19999999999999</v>
      </c>
      <c r="C547">
        <v>197.1</v>
      </c>
      <c r="D547">
        <v>164.5</v>
      </c>
      <c r="E547">
        <v>189.2</v>
      </c>
      <c r="F547">
        <f t="shared" si="8"/>
        <v>176.5</v>
      </c>
    </row>
    <row r="548" spans="1:6" x14ac:dyDescent="0.15">
      <c r="A548">
        <v>403.8</v>
      </c>
      <c r="B548">
        <v>154.4</v>
      </c>
      <c r="C548">
        <v>196</v>
      </c>
      <c r="D548">
        <v>169.5</v>
      </c>
      <c r="E548">
        <v>190.3</v>
      </c>
      <c r="F548">
        <f t="shared" si="8"/>
        <v>177.55</v>
      </c>
    </row>
    <row r="549" spans="1:6" x14ac:dyDescent="0.15">
      <c r="A549">
        <v>404</v>
      </c>
      <c r="B549">
        <v>152.9</v>
      </c>
      <c r="C549">
        <v>193.3</v>
      </c>
      <c r="D549">
        <v>167.5</v>
      </c>
      <c r="E549">
        <v>185</v>
      </c>
      <c r="F549">
        <f t="shared" si="8"/>
        <v>174.67500000000001</v>
      </c>
    </row>
    <row r="550" spans="1:6" x14ac:dyDescent="0.15">
      <c r="A550">
        <v>404.2</v>
      </c>
      <c r="B550">
        <v>155.9</v>
      </c>
      <c r="C550">
        <v>188.1</v>
      </c>
      <c r="D550">
        <v>165.7</v>
      </c>
      <c r="E550">
        <v>189.3</v>
      </c>
      <c r="F550">
        <f t="shared" si="8"/>
        <v>174.75</v>
      </c>
    </row>
    <row r="551" spans="1:6" x14ac:dyDescent="0.15">
      <c r="A551">
        <v>404.4</v>
      </c>
      <c r="B551">
        <v>155.6</v>
      </c>
      <c r="C551">
        <v>187.2</v>
      </c>
      <c r="D551">
        <v>168.7</v>
      </c>
      <c r="E551">
        <v>185.3</v>
      </c>
      <c r="F551">
        <f t="shared" si="8"/>
        <v>174.2</v>
      </c>
    </row>
    <row r="552" spans="1:6" x14ac:dyDescent="0.15">
      <c r="A552">
        <v>404.6</v>
      </c>
      <c r="B552">
        <v>156.1</v>
      </c>
      <c r="C552">
        <v>187.7</v>
      </c>
      <c r="D552">
        <v>165.8</v>
      </c>
      <c r="E552">
        <v>181.4</v>
      </c>
      <c r="F552">
        <f t="shared" si="8"/>
        <v>172.75</v>
      </c>
    </row>
    <row r="553" spans="1:6" x14ac:dyDescent="0.15">
      <c r="A553">
        <v>404.8</v>
      </c>
      <c r="B553">
        <v>152.5</v>
      </c>
      <c r="C553">
        <v>181.2</v>
      </c>
      <c r="D553">
        <v>165.1</v>
      </c>
      <c r="E553">
        <v>183.7</v>
      </c>
      <c r="F553">
        <f t="shared" si="8"/>
        <v>170.625</v>
      </c>
    </row>
    <row r="554" spans="1:6" x14ac:dyDescent="0.15">
      <c r="A554">
        <v>405</v>
      </c>
      <c r="B554">
        <v>152.6</v>
      </c>
      <c r="C554">
        <v>180.9</v>
      </c>
      <c r="D554">
        <v>161.30000000000001</v>
      </c>
      <c r="E554">
        <v>181.8</v>
      </c>
      <c r="F554">
        <f t="shared" si="8"/>
        <v>169.15</v>
      </c>
    </row>
    <row r="555" spans="1:6" x14ac:dyDescent="0.15">
      <c r="A555">
        <v>405.2</v>
      </c>
      <c r="B555">
        <v>150.4</v>
      </c>
      <c r="C555">
        <v>181.5</v>
      </c>
      <c r="D555">
        <v>158.1</v>
      </c>
      <c r="E555">
        <v>177.5</v>
      </c>
      <c r="F555">
        <f t="shared" si="8"/>
        <v>166.875</v>
      </c>
    </row>
    <row r="556" spans="1:6" x14ac:dyDescent="0.15">
      <c r="A556">
        <v>405.4</v>
      </c>
      <c r="B556">
        <v>151.9</v>
      </c>
      <c r="C556">
        <v>181.5</v>
      </c>
      <c r="D556">
        <v>158.9</v>
      </c>
      <c r="E556">
        <v>180.5</v>
      </c>
      <c r="F556">
        <f t="shared" si="8"/>
        <v>168.2</v>
      </c>
    </row>
    <row r="557" spans="1:6" x14ac:dyDescent="0.15">
      <c r="A557">
        <v>405.6</v>
      </c>
      <c r="B557">
        <v>155.30000000000001</v>
      </c>
      <c r="C557">
        <v>177.9</v>
      </c>
      <c r="D557">
        <v>154.9</v>
      </c>
      <c r="E557">
        <v>179.3</v>
      </c>
      <c r="F557">
        <f t="shared" si="8"/>
        <v>166.85000000000002</v>
      </c>
    </row>
    <row r="558" spans="1:6" x14ac:dyDescent="0.15">
      <c r="A558">
        <v>405.8</v>
      </c>
      <c r="B558">
        <v>150.6</v>
      </c>
      <c r="C558">
        <v>182.5</v>
      </c>
      <c r="D558">
        <v>155.30000000000001</v>
      </c>
      <c r="E558">
        <v>174.6</v>
      </c>
      <c r="F558">
        <f t="shared" si="8"/>
        <v>165.75</v>
      </c>
    </row>
    <row r="559" spans="1:6" x14ac:dyDescent="0.15">
      <c r="A559">
        <v>406</v>
      </c>
      <c r="B559">
        <v>148.1</v>
      </c>
      <c r="C559">
        <v>184.5</v>
      </c>
      <c r="D559">
        <v>154.4</v>
      </c>
      <c r="E559">
        <v>174.5</v>
      </c>
      <c r="F559">
        <f t="shared" si="8"/>
        <v>165.375</v>
      </c>
    </row>
    <row r="560" spans="1:6" x14ac:dyDescent="0.15">
      <c r="A560">
        <v>406.2</v>
      </c>
      <c r="B560">
        <v>149.6</v>
      </c>
      <c r="C560">
        <v>182.8</v>
      </c>
      <c r="D560">
        <v>158.5</v>
      </c>
      <c r="E560">
        <v>172.4</v>
      </c>
      <c r="F560">
        <f t="shared" si="8"/>
        <v>165.82499999999999</v>
      </c>
    </row>
    <row r="561" spans="1:6" x14ac:dyDescent="0.15">
      <c r="A561">
        <v>406.4</v>
      </c>
      <c r="B561">
        <v>145.5</v>
      </c>
      <c r="C561">
        <v>180.8</v>
      </c>
      <c r="D561">
        <v>157.4</v>
      </c>
      <c r="E561">
        <v>172.1</v>
      </c>
      <c r="F561">
        <f t="shared" si="8"/>
        <v>163.95000000000002</v>
      </c>
    </row>
    <row r="562" spans="1:6" x14ac:dyDescent="0.15">
      <c r="A562">
        <v>406.6</v>
      </c>
      <c r="B562">
        <v>146.6</v>
      </c>
      <c r="C562">
        <v>180.5</v>
      </c>
      <c r="D562">
        <v>153.6</v>
      </c>
      <c r="E562">
        <v>168.6</v>
      </c>
      <c r="F562">
        <f t="shared" si="8"/>
        <v>162.32500000000002</v>
      </c>
    </row>
    <row r="563" spans="1:6" x14ac:dyDescent="0.15">
      <c r="A563">
        <v>406.8</v>
      </c>
      <c r="B563">
        <v>142.19999999999999</v>
      </c>
      <c r="C563">
        <v>176.4</v>
      </c>
      <c r="D563">
        <v>149</v>
      </c>
      <c r="E563">
        <v>165.5</v>
      </c>
      <c r="F563">
        <f t="shared" si="8"/>
        <v>158.27500000000001</v>
      </c>
    </row>
    <row r="564" spans="1:6" x14ac:dyDescent="0.15">
      <c r="A564">
        <v>407</v>
      </c>
      <c r="B564">
        <v>143.9</v>
      </c>
      <c r="C564">
        <v>174.3</v>
      </c>
      <c r="D564">
        <v>147.30000000000001</v>
      </c>
      <c r="E564">
        <v>167</v>
      </c>
      <c r="F564">
        <f t="shared" si="8"/>
        <v>158.125</v>
      </c>
    </row>
    <row r="565" spans="1:6" x14ac:dyDescent="0.15">
      <c r="A565">
        <v>407.2</v>
      </c>
      <c r="B565">
        <v>143</v>
      </c>
      <c r="C565">
        <v>175.9</v>
      </c>
      <c r="D565">
        <v>148.30000000000001</v>
      </c>
      <c r="E565">
        <v>167.3</v>
      </c>
      <c r="F565">
        <f t="shared" si="8"/>
        <v>158.625</v>
      </c>
    </row>
    <row r="566" spans="1:6" x14ac:dyDescent="0.15">
      <c r="A566">
        <v>407.4</v>
      </c>
      <c r="B566">
        <v>140.4</v>
      </c>
      <c r="C566">
        <v>173.6</v>
      </c>
      <c r="D566">
        <v>146.5</v>
      </c>
      <c r="E566">
        <v>164.8</v>
      </c>
      <c r="F566">
        <f t="shared" si="8"/>
        <v>156.32499999999999</v>
      </c>
    </row>
    <row r="567" spans="1:6" x14ac:dyDescent="0.15">
      <c r="A567">
        <v>407.6</v>
      </c>
      <c r="B567">
        <v>140.19999999999999</v>
      </c>
      <c r="C567">
        <v>172.7</v>
      </c>
      <c r="D567">
        <v>146</v>
      </c>
      <c r="E567">
        <v>161.69999999999999</v>
      </c>
      <c r="F567">
        <f t="shared" si="8"/>
        <v>155.14999999999998</v>
      </c>
    </row>
    <row r="568" spans="1:6" x14ac:dyDescent="0.15">
      <c r="A568">
        <v>407.8</v>
      </c>
      <c r="B568">
        <v>142.80000000000001</v>
      </c>
      <c r="C568">
        <v>171.4</v>
      </c>
      <c r="D568">
        <v>145.80000000000001</v>
      </c>
      <c r="E568">
        <v>163.1</v>
      </c>
      <c r="F568">
        <f t="shared" si="8"/>
        <v>155.77500000000001</v>
      </c>
    </row>
    <row r="569" spans="1:6" x14ac:dyDescent="0.15">
      <c r="A569">
        <v>408</v>
      </c>
      <c r="B569">
        <v>143.4</v>
      </c>
      <c r="C569">
        <v>170.8</v>
      </c>
      <c r="D569">
        <v>142.9</v>
      </c>
      <c r="E569">
        <v>163.1</v>
      </c>
      <c r="F569">
        <f t="shared" si="8"/>
        <v>155.05000000000001</v>
      </c>
    </row>
    <row r="570" spans="1:6" x14ac:dyDescent="0.15">
      <c r="A570">
        <v>408.2</v>
      </c>
      <c r="B570">
        <v>140.69999999999999</v>
      </c>
      <c r="C570">
        <v>169.5</v>
      </c>
      <c r="D570">
        <v>140.80000000000001</v>
      </c>
      <c r="E570">
        <v>160.6</v>
      </c>
      <c r="F570">
        <f t="shared" si="8"/>
        <v>152.9</v>
      </c>
    </row>
    <row r="571" spans="1:6" x14ac:dyDescent="0.15">
      <c r="A571">
        <v>408.4</v>
      </c>
      <c r="B571">
        <v>140.5</v>
      </c>
      <c r="C571">
        <v>166.4</v>
      </c>
      <c r="D571">
        <v>140.9</v>
      </c>
      <c r="E571">
        <v>161.5</v>
      </c>
      <c r="F571">
        <f t="shared" si="8"/>
        <v>152.32499999999999</v>
      </c>
    </row>
    <row r="572" spans="1:6" x14ac:dyDescent="0.15">
      <c r="A572">
        <v>408.6</v>
      </c>
      <c r="B572">
        <v>139.1</v>
      </c>
      <c r="C572">
        <v>164.6</v>
      </c>
      <c r="D572">
        <v>144.6</v>
      </c>
      <c r="E572">
        <v>163.69999999999999</v>
      </c>
      <c r="F572">
        <f t="shared" si="8"/>
        <v>153</v>
      </c>
    </row>
    <row r="573" spans="1:6" x14ac:dyDescent="0.15">
      <c r="A573">
        <v>408.8</v>
      </c>
      <c r="B573">
        <v>137</v>
      </c>
      <c r="C573">
        <v>163.19999999999999</v>
      </c>
      <c r="D573">
        <v>147.80000000000001</v>
      </c>
      <c r="E573">
        <v>159</v>
      </c>
      <c r="F573">
        <f t="shared" si="8"/>
        <v>151.75</v>
      </c>
    </row>
    <row r="574" spans="1:6" x14ac:dyDescent="0.15">
      <c r="A574">
        <v>409</v>
      </c>
      <c r="B574">
        <v>137.30000000000001</v>
      </c>
      <c r="C574">
        <v>160.80000000000001</v>
      </c>
      <c r="D574">
        <v>148.6</v>
      </c>
      <c r="E574">
        <v>159.69999999999999</v>
      </c>
      <c r="F574">
        <f t="shared" si="8"/>
        <v>151.60000000000002</v>
      </c>
    </row>
    <row r="575" spans="1:6" x14ac:dyDescent="0.15">
      <c r="A575">
        <v>409.2</v>
      </c>
      <c r="B575">
        <v>138.6</v>
      </c>
      <c r="C575">
        <v>160.9</v>
      </c>
      <c r="D575">
        <v>147.30000000000001</v>
      </c>
      <c r="E575">
        <v>162.69999999999999</v>
      </c>
      <c r="F575">
        <f t="shared" si="8"/>
        <v>152.375</v>
      </c>
    </row>
    <row r="576" spans="1:6" x14ac:dyDescent="0.15">
      <c r="A576">
        <v>409.4</v>
      </c>
      <c r="B576">
        <v>135.6</v>
      </c>
      <c r="C576">
        <v>159.5</v>
      </c>
      <c r="D576">
        <v>140.9</v>
      </c>
      <c r="E576">
        <v>163.9</v>
      </c>
      <c r="F576">
        <f t="shared" si="8"/>
        <v>149.97499999999999</v>
      </c>
    </row>
    <row r="577" spans="1:6" x14ac:dyDescent="0.15">
      <c r="A577">
        <v>409.6</v>
      </c>
      <c r="B577">
        <v>134.69999999999999</v>
      </c>
      <c r="C577">
        <v>162.80000000000001</v>
      </c>
      <c r="D577">
        <v>141.19999999999999</v>
      </c>
      <c r="E577">
        <v>159.80000000000001</v>
      </c>
      <c r="F577">
        <f t="shared" si="8"/>
        <v>149.625</v>
      </c>
    </row>
    <row r="578" spans="1:6" x14ac:dyDescent="0.15">
      <c r="A578">
        <v>409.8</v>
      </c>
      <c r="B578">
        <v>134</v>
      </c>
      <c r="C578">
        <v>163.9</v>
      </c>
      <c r="D578">
        <v>140.4</v>
      </c>
      <c r="E578">
        <v>155</v>
      </c>
      <c r="F578">
        <f t="shared" si="8"/>
        <v>148.32499999999999</v>
      </c>
    </row>
    <row r="579" spans="1:6" x14ac:dyDescent="0.15">
      <c r="A579">
        <v>410</v>
      </c>
      <c r="B579">
        <v>133.4</v>
      </c>
      <c r="C579">
        <v>156.1</v>
      </c>
      <c r="D579">
        <v>140.5</v>
      </c>
      <c r="E579">
        <v>157.19999999999999</v>
      </c>
      <c r="F579">
        <f t="shared" si="8"/>
        <v>146.80000000000001</v>
      </c>
    </row>
    <row r="580" spans="1:6" x14ac:dyDescent="0.15">
      <c r="A580">
        <v>410.2</v>
      </c>
      <c r="B580">
        <v>130.1</v>
      </c>
      <c r="C580">
        <v>154.9</v>
      </c>
      <c r="D580">
        <v>138.9</v>
      </c>
      <c r="E580">
        <v>153.9</v>
      </c>
      <c r="F580">
        <f t="shared" si="8"/>
        <v>144.44999999999999</v>
      </c>
    </row>
    <row r="581" spans="1:6" x14ac:dyDescent="0.15">
      <c r="A581">
        <v>410.4</v>
      </c>
      <c r="B581">
        <v>129</v>
      </c>
      <c r="C581">
        <v>149.9</v>
      </c>
      <c r="D581">
        <v>138.5</v>
      </c>
      <c r="E581">
        <v>153.69999999999999</v>
      </c>
      <c r="F581">
        <f t="shared" ref="F581:F644" si="9">AVERAGE(B581:E581)</f>
        <v>142.77499999999998</v>
      </c>
    </row>
    <row r="582" spans="1:6" x14ac:dyDescent="0.15">
      <c r="A582">
        <v>410.6</v>
      </c>
      <c r="B582">
        <v>128.6</v>
      </c>
      <c r="C582">
        <v>150.69999999999999</v>
      </c>
      <c r="D582">
        <v>135.30000000000001</v>
      </c>
      <c r="E582">
        <v>158.5</v>
      </c>
      <c r="F582">
        <f t="shared" si="9"/>
        <v>143.27499999999998</v>
      </c>
    </row>
    <row r="583" spans="1:6" x14ac:dyDescent="0.15">
      <c r="A583">
        <v>410.8</v>
      </c>
      <c r="B583">
        <v>132.6</v>
      </c>
      <c r="C583">
        <v>149.69999999999999</v>
      </c>
      <c r="D583">
        <v>135.19999999999999</v>
      </c>
      <c r="E583">
        <v>157.19999999999999</v>
      </c>
      <c r="F583">
        <f t="shared" si="9"/>
        <v>143.67499999999998</v>
      </c>
    </row>
    <row r="584" spans="1:6" x14ac:dyDescent="0.15">
      <c r="A584">
        <v>411</v>
      </c>
      <c r="B584">
        <v>131.80000000000001</v>
      </c>
      <c r="C584">
        <v>147.5</v>
      </c>
      <c r="D584">
        <v>135.19999999999999</v>
      </c>
      <c r="E584">
        <v>148.5</v>
      </c>
      <c r="F584">
        <f t="shared" si="9"/>
        <v>140.75</v>
      </c>
    </row>
    <row r="585" spans="1:6" x14ac:dyDescent="0.15">
      <c r="A585">
        <v>411.2</v>
      </c>
      <c r="B585">
        <v>128.80000000000001</v>
      </c>
      <c r="C585">
        <v>151.19999999999999</v>
      </c>
      <c r="D585">
        <v>133.9</v>
      </c>
      <c r="E585">
        <v>150.30000000000001</v>
      </c>
      <c r="F585">
        <f t="shared" si="9"/>
        <v>141.05000000000001</v>
      </c>
    </row>
    <row r="586" spans="1:6" x14ac:dyDescent="0.15">
      <c r="A586">
        <v>411.4</v>
      </c>
      <c r="B586">
        <v>128.4</v>
      </c>
      <c r="C586">
        <v>151</v>
      </c>
      <c r="D586">
        <v>132.4</v>
      </c>
      <c r="E586">
        <v>149.9</v>
      </c>
      <c r="F586">
        <f t="shared" si="9"/>
        <v>140.42499999999998</v>
      </c>
    </row>
    <row r="587" spans="1:6" x14ac:dyDescent="0.15">
      <c r="A587">
        <v>411.6</v>
      </c>
      <c r="B587">
        <v>127.5</v>
      </c>
      <c r="C587">
        <v>148.69999999999999</v>
      </c>
      <c r="D587">
        <v>130.69999999999999</v>
      </c>
      <c r="E587">
        <v>151.1</v>
      </c>
      <c r="F587">
        <f t="shared" si="9"/>
        <v>139.5</v>
      </c>
    </row>
    <row r="588" spans="1:6" x14ac:dyDescent="0.15">
      <c r="A588">
        <v>411.8</v>
      </c>
      <c r="B588">
        <v>125.1</v>
      </c>
      <c r="C588">
        <v>147.9</v>
      </c>
      <c r="D588">
        <v>127.8</v>
      </c>
      <c r="E588">
        <v>149.80000000000001</v>
      </c>
      <c r="F588">
        <f t="shared" si="9"/>
        <v>137.65</v>
      </c>
    </row>
    <row r="589" spans="1:6" x14ac:dyDescent="0.15">
      <c r="A589">
        <v>412</v>
      </c>
      <c r="B589">
        <v>125.1</v>
      </c>
      <c r="C589">
        <v>146.5</v>
      </c>
      <c r="D589">
        <v>127</v>
      </c>
      <c r="E589">
        <v>146.9</v>
      </c>
      <c r="F589">
        <f t="shared" si="9"/>
        <v>136.375</v>
      </c>
    </row>
    <row r="590" spans="1:6" x14ac:dyDescent="0.15">
      <c r="A590">
        <v>412.2</v>
      </c>
      <c r="B590">
        <v>119.9</v>
      </c>
      <c r="C590">
        <v>145.80000000000001</v>
      </c>
      <c r="D590">
        <v>126.8</v>
      </c>
      <c r="E590">
        <v>144.80000000000001</v>
      </c>
      <c r="F590">
        <f t="shared" si="9"/>
        <v>134.32500000000002</v>
      </c>
    </row>
    <row r="591" spans="1:6" x14ac:dyDescent="0.15">
      <c r="A591">
        <v>412.4</v>
      </c>
      <c r="B591">
        <v>123</v>
      </c>
      <c r="C591">
        <v>142.9</v>
      </c>
      <c r="D591">
        <v>129.9</v>
      </c>
      <c r="E591">
        <v>143.19999999999999</v>
      </c>
      <c r="F591">
        <f t="shared" si="9"/>
        <v>134.75</v>
      </c>
    </row>
    <row r="592" spans="1:6" x14ac:dyDescent="0.15">
      <c r="A592">
        <v>412.6</v>
      </c>
      <c r="B592">
        <v>119.6</v>
      </c>
      <c r="C592">
        <v>142.9</v>
      </c>
      <c r="D592">
        <v>129.1</v>
      </c>
      <c r="E592">
        <v>141.69999999999999</v>
      </c>
      <c r="F592">
        <f t="shared" si="9"/>
        <v>133.32499999999999</v>
      </c>
    </row>
    <row r="593" spans="1:6" x14ac:dyDescent="0.15">
      <c r="A593">
        <v>412.8</v>
      </c>
      <c r="B593">
        <v>122.2</v>
      </c>
      <c r="C593">
        <v>140.1</v>
      </c>
      <c r="D593">
        <v>123.6</v>
      </c>
      <c r="E593">
        <v>140.69999999999999</v>
      </c>
      <c r="F593">
        <f t="shared" si="9"/>
        <v>131.64999999999998</v>
      </c>
    </row>
    <row r="594" spans="1:6" x14ac:dyDescent="0.15">
      <c r="A594">
        <v>413</v>
      </c>
      <c r="B594">
        <v>125.1</v>
      </c>
      <c r="C594">
        <v>140</v>
      </c>
      <c r="D594">
        <v>122.9</v>
      </c>
      <c r="E594">
        <v>138.5</v>
      </c>
      <c r="F594">
        <f t="shared" si="9"/>
        <v>131.625</v>
      </c>
    </row>
    <row r="595" spans="1:6" x14ac:dyDescent="0.15">
      <c r="A595">
        <v>413.2</v>
      </c>
      <c r="B595">
        <v>127.2</v>
      </c>
      <c r="C595">
        <v>142.19999999999999</v>
      </c>
      <c r="D595">
        <v>124.9</v>
      </c>
      <c r="E595">
        <v>141.1</v>
      </c>
      <c r="F595">
        <f t="shared" si="9"/>
        <v>133.85</v>
      </c>
    </row>
    <row r="596" spans="1:6" x14ac:dyDescent="0.15">
      <c r="A596">
        <v>413.4</v>
      </c>
      <c r="B596">
        <v>125</v>
      </c>
      <c r="C596">
        <v>140.80000000000001</v>
      </c>
      <c r="D596">
        <v>124.1</v>
      </c>
      <c r="E596">
        <v>138.69999999999999</v>
      </c>
      <c r="F596">
        <f t="shared" si="9"/>
        <v>132.14999999999998</v>
      </c>
    </row>
    <row r="597" spans="1:6" x14ac:dyDescent="0.15">
      <c r="A597">
        <v>413.6</v>
      </c>
      <c r="B597">
        <v>126.4</v>
      </c>
      <c r="C597">
        <v>140.5</v>
      </c>
      <c r="D597">
        <v>120.4</v>
      </c>
      <c r="E597">
        <v>141.30000000000001</v>
      </c>
      <c r="F597">
        <f t="shared" si="9"/>
        <v>132.14999999999998</v>
      </c>
    </row>
    <row r="598" spans="1:6" x14ac:dyDescent="0.15">
      <c r="A598">
        <v>413.8</v>
      </c>
      <c r="B598">
        <v>124</v>
      </c>
      <c r="C598">
        <v>138.4</v>
      </c>
      <c r="D598">
        <v>123.5</v>
      </c>
      <c r="E598">
        <v>140.4</v>
      </c>
      <c r="F598">
        <f t="shared" si="9"/>
        <v>131.57499999999999</v>
      </c>
    </row>
    <row r="599" spans="1:6" x14ac:dyDescent="0.15">
      <c r="A599">
        <v>414</v>
      </c>
      <c r="B599">
        <v>120.6</v>
      </c>
      <c r="C599">
        <v>140.19999999999999</v>
      </c>
      <c r="D599">
        <v>122.3</v>
      </c>
      <c r="E599">
        <v>140</v>
      </c>
      <c r="F599">
        <f t="shared" si="9"/>
        <v>130.77499999999998</v>
      </c>
    </row>
    <row r="600" spans="1:6" x14ac:dyDescent="0.15">
      <c r="A600">
        <v>414.2</v>
      </c>
      <c r="B600">
        <v>117.5</v>
      </c>
      <c r="C600">
        <v>140.19999999999999</v>
      </c>
      <c r="D600">
        <v>121.5</v>
      </c>
      <c r="E600">
        <v>136.69999999999999</v>
      </c>
      <c r="F600">
        <f t="shared" si="9"/>
        <v>128.97499999999999</v>
      </c>
    </row>
    <row r="601" spans="1:6" x14ac:dyDescent="0.15">
      <c r="A601">
        <v>414.4</v>
      </c>
      <c r="B601">
        <v>119.9</v>
      </c>
      <c r="C601">
        <v>137.9</v>
      </c>
      <c r="D601">
        <v>121.6</v>
      </c>
      <c r="E601">
        <v>141.1</v>
      </c>
      <c r="F601">
        <f t="shared" si="9"/>
        <v>130.125</v>
      </c>
    </row>
    <row r="602" spans="1:6" x14ac:dyDescent="0.15">
      <c r="A602">
        <v>414.6</v>
      </c>
      <c r="B602">
        <v>119.4</v>
      </c>
      <c r="C602">
        <v>135</v>
      </c>
      <c r="D602">
        <v>122.4</v>
      </c>
      <c r="E602">
        <v>139.69999999999999</v>
      </c>
      <c r="F602">
        <f t="shared" si="9"/>
        <v>129.125</v>
      </c>
    </row>
    <row r="603" spans="1:6" x14ac:dyDescent="0.15">
      <c r="A603">
        <v>414.8</v>
      </c>
      <c r="B603">
        <v>117.2</v>
      </c>
      <c r="C603">
        <v>136</v>
      </c>
      <c r="D603">
        <v>119.9</v>
      </c>
      <c r="E603">
        <v>140.69999999999999</v>
      </c>
      <c r="F603">
        <f t="shared" si="9"/>
        <v>128.44999999999999</v>
      </c>
    </row>
    <row r="604" spans="1:6" x14ac:dyDescent="0.15">
      <c r="A604">
        <v>415</v>
      </c>
      <c r="B604">
        <v>110.3</v>
      </c>
      <c r="C604">
        <v>130.6</v>
      </c>
      <c r="D604">
        <v>121.3</v>
      </c>
      <c r="E604">
        <v>137.30000000000001</v>
      </c>
      <c r="F604">
        <f t="shared" si="9"/>
        <v>124.875</v>
      </c>
    </row>
    <row r="605" spans="1:6" x14ac:dyDescent="0.15">
      <c r="A605">
        <v>415.2</v>
      </c>
      <c r="B605">
        <v>107.5</v>
      </c>
      <c r="C605">
        <v>129.6</v>
      </c>
      <c r="D605">
        <v>117.2</v>
      </c>
      <c r="E605">
        <v>137.69999999999999</v>
      </c>
      <c r="F605">
        <f t="shared" si="9"/>
        <v>123</v>
      </c>
    </row>
    <row r="606" spans="1:6" x14ac:dyDescent="0.15">
      <c r="A606">
        <v>415.4</v>
      </c>
      <c r="B606">
        <v>110.7</v>
      </c>
      <c r="C606">
        <v>133.6</v>
      </c>
      <c r="D606">
        <v>119.4</v>
      </c>
      <c r="E606">
        <v>134.6</v>
      </c>
      <c r="F606">
        <f t="shared" si="9"/>
        <v>124.57500000000002</v>
      </c>
    </row>
    <row r="607" spans="1:6" x14ac:dyDescent="0.15">
      <c r="A607">
        <v>415.6</v>
      </c>
      <c r="B607">
        <v>109.4</v>
      </c>
      <c r="C607">
        <v>134.5</v>
      </c>
      <c r="D607">
        <v>117.9</v>
      </c>
      <c r="E607">
        <v>133.9</v>
      </c>
      <c r="F607">
        <f t="shared" si="9"/>
        <v>123.92500000000001</v>
      </c>
    </row>
    <row r="608" spans="1:6" x14ac:dyDescent="0.15">
      <c r="A608">
        <v>415.8</v>
      </c>
      <c r="B608">
        <v>107.8</v>
      </c>
      <c r="C608">
        <v>133.5</v>
      </c>
      <c r="D608">
        <v>114.2</v>
      </c>
      <c r="E608">
        <v>135.19999999999999</v>
      </c>
      <c r="F608">
        <f t="shared" si="9"/>
        <v>122.675</v>
      </c>
    </row>
    <row r="609" spans="1:6" x14ac:dyDescent="0.15">
      <c r="A609">
        <v>416</v>
      </c>
      <c r="B609">
        <v>105.1</v>
      </c>
      <c r="C609">
        <v>129.6</v>
      </c>
      <c r="D609">
        <v>113.8</v>
      </c>
      <c r="E609">
        <v>134.80000000000001</v>
      </c>
      <c r="F609">
        <f t="shared" si="9"/>
        <v>120.825</v>
      </c>
    </row>
    <row r="610" spans="1:6" x14ac:dyDescent="0.15">
      <c r="A610">
        <v>416.2</v>
      </c>
      <c r="B610">
        <v>107.5</v>
      </c>
      <c r="C610">
        <v>125.5</v>
      </c>
      <c r="D610">
        <v>114.5</v>
      </c>
      <c r="E610">
        <v>135.1</v>
      </c>
      <c r="F610">
        <f t="shared" si="9"/>
        <v>120.65</v>
      </c>
    </row>
    <row r="611" spans="1:6" x14ac:dyDescent="0.15">
      <c r="A611">
        <v>416.4</v>
      </c>
      <c r="B611">
        <v>108.9</v>
      </c>
      <c r="C611">
        <v>124.8</v>
      </c>
      <c r="D611">
        <v>112.5</v>
      </c>
      <c r="E611">
        <v>132.80000000000001</v>
      </c>
      <c r="F611">
        <f t="shared" si="9"/>
        <v>119.75</v>
      </c>
    </row>
    <row r="612" spans="1:6" x14ac:dyDescent="0.15">
      <c r="A612">
        <v>416.6</v>
      </c>
      <c r="B612">
        <v>107.4</v>
      </c>
      <c r="C612">
        <v>127.3</v>
      </c>
      <c r="D612">
        <v>111.4</v>
      </c>
      <c r="E612">
        <v>134.19999999999999</v>
      </c>
      <c r="F612">
        <f t="shared" si="9"/>
        <v>120.075</v>
      </c>
    </row>
    <row r="613" spans="1:6" x14ac:dyDescent="0.15">
      <c r="A613">
        <v>416.8</v>
      </c>
      <c r="B613">
        <v>105.6</v>
      </c>
      <c r="C613">
        <v>129</v>
      </c>
      <c r="D613">
        <v>116.4</v>
      </c>
      <c r="E613">
        <v>136.1</v>
      </c>
      <c r="F613">
        <f t="shared" si="9"/>
        <v>121.77500000000001</v>
      </c>
    </row>
    <row r="614" spans="1:6" x14ac:dyDescent="0.15">
      <c r="A614">
        <v>417</v>
      </c>
      <c r="B614">
        <v>106.7</v>
      </c>
      <c r="C614">
        <v>127.7</v>
      </c>
      <c r="D614">
        <v>114.6</v>
      </c>
      <c r="E614">
        <v>131.4</v>
      </c>
      <c r="F614">
        <f t="shared" si="9"/>
        <v>120.1</v>
      </c>
    </row>
    <row r="615" spans="1:6" x14ac:dyDescent="0.15">
      <c r="A615">
        <v>417.2</v>
      </c>
      <c r="B615">
        <v>105.8</v>
      </c>
      <c r="C615">
        <v>127.5</v>
      </c>
      <c r="D615">
        <v>110.6</v>
      </c>
      <c r="E615">
        <v>133.30000000000001</v>
      </c>
      <c r="F615">
        <f t="shared" si="9"/>
        <v>119.3</v>
      </c>
    </row>
    <row r="616" spans="1:6" x14ac:dyDescent="0.15">
      <c r="A616">
        <v>417.4</v>
      </c>
      <c r="B616">
        <v>104.7</v>
      </c>
      <c r="C616">
        <v>127.2</v>
      </c>
      <c r="D616">
        <v>112.5</v>
      </c>
      <c r="E616">
        <v>126.8</v>
      </c>
      <c r="F616">
        <f t="shared" si="9"/>
        <v>117.8</v>
      </c>
    </row>
    <row r="617" spans="1:6" x14ac:dyDescent="0.15">
      <c r="A617">
        <v>417.6</v>
      </c>
      <c r="B617">
        <v>105.5</v>
      </c>
      <c r="C617">
        <v>123.9</v>
      </c>
      <c r="D617">
        <v>110.8</v>
      </c>
      <c r="E617">
        <v>127.9</v>
      </c>
      <c r="F617">
        <f t="shared" si="9"/>
        <v>117.02500000000001</v>
      </c>
    </row>
    <row r="618" spans="1:6" x14ac:dyDescent="0.15">
      <c r="A618">
        <v>417.8</v>
      </c>
      <c r="B618">
        <v>106</v>
      </c>
      <c r="C618">
        <v>119.8</v>
      </c>
      <c r="D618">
        <v>109</v>
      </c>
      <c r="E618">
        <v>129</v>
      </c>
      <c r="F618">
        <f t="shared" si="9"/>
        <v>115.95</v>
      </c>
    </row>
    <row r="619" spans="1:6" x14ac:dyDescent="0.15">
      <c r="A619">
        <v>418</v>
      </c>
      <c r="B619">
        <v>108.8</v>
      </c>
      <c r="C619">
        <v>119.8</v>
      </c>
      <c r="D619">
        <v>109.2</v>
      </c>
      <c r="E619">
        <v>127.2</v>
      </c>
      <c r="F619">
        <f t="shared" si="9"/>
        <v>116.25</v>
      </c>
    </row>
    <row r="620" spans="1:6" x14ac:dyDescent="0.15">
      <c r="A620">
        <v>418.2</v>
      </c>
      <c r="B620">
        <v>106.5</v>
      </c>
      <c r="C620">
        <v>119.9</v>
      </c>
      <c r="D620">
        <v>109.4</v>
      </c>
      <c r="E620">
        <v>128.1</v>
      </c>
      <c r="F620">
        <f t="shared" si="9"/>
        <v>115.97499999999999</v>
      </c>
    </row>
    <row r="621" spans="1:6" x14ac:dyDescent="0.15">
      <c r="A621">
        <v>418.4</v>
      </c>
      <c r="B621">
        <v>104.5</v>
      </c>
      <c r="C621">
        <v>117.7</v>
      </c>
      <c r="D621">
        <v>109</v>
      </c>
      <c r="E621">
        <v>122.8</v>
      </c>
      <c r="F621">
        <f t="shared" si="9"/>
        <v>113.5</v>
      </c>
    </row>
    <row r="622" spans="1:6" x14ac:dyDescent="0.15">
      <c r="A622">
        <v>418.6</v>
      </c>
      <c r="B622">
        <v>106.3</v>
      </c>
      <c r="C622">
        <v>117.5</v>
      </c>
      <c r="D622">
        <v>105.1</v>
      </c>
      <c r="E622">
        <v>118.1</v>
      </c>
      <c r="F622">
        <f t="shared" si="9"/>
        <v>111.75</v>
      </c>
    </row>
    <row r="623" spans="1:6" x14ac:dyDescent="0.15">
      <c r="A623">
        <v>418.8</v>
      </c>
      <c r="B623">
        <v>105.3</v>
      </c>
      <c r="C623">
        <v>115.7</v>
      </c>
      <c r="D623">
        <v>103.4</v>
      </c>
      <c r="E623">
        <v>118.1</v>
      </c>
      <c r="F623">
        <f t="shared" si="9"/>
        <v>110.625</v>
      </c>
    </row>
    <row r="624" spans="1:6" x14ac:dyDescent="0.15">
      <c r="A624">
        <v>419</v>
      </c>
      <c r="B624">
        <v>107.6</v>
      </c>
      <c r="C624">
        <v>115.3</v>
      </c>
      <c r="D624">
        <v>102.7</v>
      </c>
      <c r="E624">
        <v>119.3</v>
      </c>
      <c r="F624">
        <f t="shared" si="9"/>
        <v>111.22499999999999</v>
      </c>
    </row>
    <row r="625" spans="1:6" x14ac:dyDescent="0.15">
      <c r="A625">
        <v>419.2</v>
      </c>
      <c r="B625">
        <v>107.7</v>
      </c>
      <c r="C625">
        <v>118.1</v>
      </c>
      <c r="D625">
        <v>103.4</v>
      </c>
      <c r="E625">
        <v>121.5</v>
      </c>
      <c r="F625">
        <f t="shared" si="9"/>
        <v>112.67500000000001</v>
      </c>
    </row>
    <row r="626" spans="1:6" x14ac:dyDescent="0.15">
      <c r="A626">
        <v>419.4</v>
      </c>
      <c r="B626">
        <v>106.1</v>
      </c>
      <c r="C626">
        <v>115.2</v>
      </c>
      <c r="D626">
        <v>100</v>
      </c>
      <c r="E626">
        <v>121.6</v>
      </c>
      <c r="F626">
        <f t="shared" si="9"/>
        <v>110.72499999999999</v>
      </c>
    </row>
    <row r="627" spans="1:6" x14ac:dyDescent="0.15">
      <c r="A627">
        <v>419.6</v>
      </c>
      <c r="B627">
        <v>105.3</v>
      </c>
      <c r="C627">
        <v>116.6</v>
      </c>
      <c r="D627">
        <v>101.1</v>
      </c>
      <c r="E627">
        <v>115.4</v>
      </c>
      <c r="F627">
        <f t="shared" si="9"/>
        <v>109.6</v>
      </c>
    </row>
    <row r="628" spans="1:6" x14ac:dyDescent="0.15">
      <c r="A628">
        <v>419.8</v>
      </c>
      <c r="B628">
        <v>103.4</v>
      </c>
      <c r="C628">
        <v>116.9</v>
      </c>
      <c r="D628">
        <v>104.5</v>
      </c>
      <c r="E628">
        <v>118.5</v>
      </c>
      <c r="F628">
        <f t="shared" si="9"/>
        <v>110.825</v>
      </c>
    </row>
    <row r="629" spans="1:6" x14ac:dyDescent="0.15">
      <c r="A629">
        <v>420</v>
      </c>
      <c r="B629">
        <v>101.8</v>
      </c>
      <c r="C629">
        <v>116</v>
      </c>
      <c r="D629">
        <v>102.7</v>
      </c>
      <c r="E629">
        <v>122</v>
      </c>
      <c r="F629">
        <f t="shared" si="9"/>
        <v>110.625</v>
      </c>
    </row>
    <row r="630" spans="1:6" x14ac:dyDescent="0.15">
      <c r="A630">
        <v>420.2</v>
      </c>
      <c r="B630">
        <v>101.9</v>
      </c>
      <c r="C630">
        <v>114</v>
      </c>
      <c r="D630">
        <v>102.4</v>
      </c>
      <c r="E630">
        <v>119</v>
      </c>
      <c r="F630">
        <f t="shared" si="9"/>
        <v>109.325</v>
      </c>
    </row>
    <row r="631" spans="1:6" x14ac:dyDescent="0.15">
      <c r="A631">
        <v>420.4</v>
      </c>
      <c r="B631">
        <v>100.4</v>
      </c>
      <c r="C631">
        <v>110.2</v>
      </c>
      <c r="D631">
        <v>99.7</v>
      </c>
      <c r="E631">
        <v>118.3</v>
      </c>
      <c r="F631">
        <f t="shared" si="9"/>
        <v>107.15</v>
      </c>
    </row>
    <row r="632" spans="1:6" x14ac:dyDescent="0.15">
      <c r="A632">
        <v>420.6</v>
      </c>
      <c r="B632">
        <v>98.86</v>
      </c>
      <c r="C632">
        <v>110.9</v>
      </c>
      <c r="D632">
        <v>100.1</v>
      </c>
      <c r="E632">
        <v>113.7</v>
      </c>
      <c r="F632">
        <f t="shared" si="9"/>
        <v>105.89</v>
      </c>
    </row>
    <row r="633" spans="1:6" x14ac:dyDescent="0.15">
      <c r="A633">
        <v>420.8</v>
      </c>
      <c r="B633">
        <v>97.95</v>
      </c>
      <c r="C633">
        <v>108.7</v>
      </c>
      <c r="D633">
        <v>99.11</v>
      </c>
      <c r="E633">
        <v>117.9</v>
      </c>
      <c r="F633">
        <f t="shared" si="9"/>
        <v>105.91499999999999</v>
      </c>
    </row>
    <row r="634" spans="1:6" x14ac:dyDescent="0.15">
      <c r="A634">
        <v>421</v>
      </c>
      <c r="B634">
        <v>100.6</v>
      </c>
      <c r="C634">
        <v>106.7</v>
      </c>
      <c r="D634">
        <v>98.54</v>
      </c>
      <c r="E634">
        <v>115.1</v>
      </c>
      <c r="F634">
        <f t="shared" si="9"/>
        <v>105.23500000000001</v>
      </c>
    </row>
    <row r="635" spans="1:6" x14ac:dyDescent="0.15">
      <c r="A635">
        <v>421.2</v>
      </c>
      <c r="B635">
        <v>99.95</v>
      </c>
      <c r="C635">
        <v>106.5</v>
      </c>
      <c r="D635">
        <v>97.23</v>
      </c>
      <c r="E635">
        <v>116.8</v>
      </c>
      <c r="F635">
        <f t="shared" si="9"/>
        <v>105.12</v>
      </c>
    </row>
    <row r="636" spans="1:6" x14ac:dyDescent="0.15">
      <c r="A636">
        <v>421.4</v>
      </c>
      <c r="B636">
        <v>97.97</v>
      </c>
      <c r="C636">
        <v>105</v>
      </c>
      <c r="D636">
        <v>94.91</v>
      </c>
      <c r="E636">
        <v>114.2</v>
      </c>
      <c r="F636">
        <f t="shared" si="9"/>
        <v>103.02</v>
      </c>
    </row>
    <row r="637" spans="1:6" x14ac:dyDescent="0.15">
      <c r="A637">
        <v>421.6</v>
      </c>
      <c r="B637">
        <v>97.8</v>
      </c>
      <c r="C637">
        <v>101.5</v>
      </c>
      <c r="D637">
        <v>98.22</v>
      </c>
      <c r="E637">
        <v>112.5</v>
      </c>
      <c r="F637">
        <f t="shared" si="9"/>
        <v>102.505</v>
      </c>
    </row>
    <row r="638" spans="1:6" x14ac:dyDescent="0.15">
      <c r="A638">
        <v>421.8</v>
      </c>
      <c r="B638">
        <v>98.07</v>
      </c>
      <c r="C638">
        <v>101</v>
      </c>
      <c r="D638">
        <v>94.99</v>
      </c>
      <c r="E638">
        <v>114.3</v>
      </c>
      <c r="F638">
        <f t="shared" si="9"/>
        <v>102.09</v>
      </c>
    </row>
    <row r="639" spans="1:6" x14ac:dyDescent="0.15">
      <c r="A639">
        <v>422</v>
      </c>
      <c r="B639">
        <v>95.74</v>
      </c>
      <c r="C639">
        <v>102.5</v>
      </c>
      <c r="D639">
        <v>94.75</v>
      </c>
      <c r="E639">
        <v>112.6</v>
      </c>
      <c r="F639">
        <f t="shared" si="9"/>
        <v>101.39750000000001</v>
      </c>
    </row>
    <row r="640" spans="1:6" x14ac:dyDescent="0.15">
      <c r="A640">
        <v>422.2</v>
      </c>
      <c r="B640">
        <v>92.59</v>
      </c>
      <c r="C640">
        <v>101.4</v>
      </c>
      <c r="D640">
        <v>94.03</v>
      </c>
      <c r="E640">
        <v>113.8</v>
      </c>
      <c r="F640">
        <f t="shared" si="9"/>
        <v>100.455</v>
      </c>
    </row>
    <row r="641" spans="1:6" x14ac:dyDescent="0.15">
      <c r="A641">
        <v>422.4</v>
      </c>
      <c r="B641">
        <v>93.59</v>
      </c>
      <c r="C641">
        <v>99.44</v>
      </c>
      <c r="D641">
        <v>97.94</v>
      </c>
      <c r="E641">
        <v>114.9</v>
      </c>
      <c r="F641">
        <f t="shared" si="9"/>
        <v>101.4675</v>
      </c>
    </row>
    <row r="642" spans="1:6" x14ac:dyDescent="0.15">
      <c r="A642">
        <v>422.6</v>
      </c>
      <c r="B642">
        <v>93.62</v>
      </c>
      <c r="C642">
        <v>100.1</v>
      </c>
      <c r="D642">
        <v>98.73</v>
      </c>
      <c r="E642">
        <v>117.7</v>
      </c>
      <c r="F642">
        <f t="shared" si="9"/>
        <v>102.53749999999999</v>
      </c>
    </row>
    <row r="643" spans="1:6" x14ac:dyDescent="0.15">
      <c r="A643">
        <v>422.8</v>
      </c>
      <c r="B643">
        <v>91.7</v>
      </c>
      <c r="C643">
        <v>97.63</v>
      </c>
      <c r="D643">
        <v>96.41</v>
      </c>
      <c r="E643">
        <v>114.5</v>
      </c>
      <c r="F643">
        <f t="shared" si="9"/>
        <v>100.06</v>
      </c>
    </row>
    <row r="644" spans="1:6" x14ac:dyDescent="0.15">
      <c r="A644">
        <v>423</v>
      </c>
      <c r="B644">
        <v>91.59</v>
      </c>
      <c r="C644">
        <v>95.69</v>
      </c>
      <c r="D644">
        <v>92.05</v>
      </c>
      <c r="E644">
        <v>113.6</v>
      </c>
      <c r="F644">
        <f t="shared" si="9"/>
        <v>98.232499999999987</v>
      </c>
    </row>
    <row r="645" spans="1:6" x14ac:dyDescent="0.15">
      <c r="A645">
        <v>423.2</v>
      </c>
      <c r="B645">
        <v>86.53</v>
      </c>
      <c r="C645">
        <v>98.16</v>
      </c>
      <c r="D645">
        <v>92.38</v>
      </c>
      <c r="E645">
        <v>107.9</v>
      </c>
      <c r="F645">
        <f t="shared" ref="F645:F708" si="10">AVERAGE(B645:E645)</f>
        <v>96.242500000000007</v>
      </c>
    </row>
    <row r="646" spans="1:6" x14ac:dyDescent="0.15">
      <c r="A646">
        <v>423.4</v>
      </c>
      <c r="B646">
        <v>88.21</v>
      </c>
      <c r="C646">
        <v>98.18</v>
      </c>
      <c r="D646">
        <v>94.6</v>
      </c>
      <c r="E646">
        <v>107.5</v>
      </c>
      <c r="F646">
        <f t="shared" si="10"/>
        <v>97.122500000000002</v>
      </c>
    </row>
    <row r="647" spans="1:6" x14ac:dyDescent="0.15">
      <c r="A647">
        <v>423.6</v>
      </c>
      <c r="B647">
        <v>90.22</v>
      </c>
      <c r="C647">
        <v>100.5</v>
      </c>
      <c r="D647">
        <v>92.81</v>
      </c>
      <c r="E647">
        <v>104.4</v>
      </c>
      <c r="F647">
        <f t="shared" si="10"/>
        <v>96.982499999999987</v>
      </c>
    </row>
    <row r="648" spans="1:6" x14ac:dyDescent="0.15">
      <c r="A648">
        <v>423.8</v>
      </c>
      <c r="B648">
        <v>92.44</v>
      </c>
      <c r="C648">
        <v>98.86</v>
      </c>
      <c r="D648">
        <v>92.25</v>
      </c>
      <c r="E648">
        <v>105.7</v>
      </c>
      <c r="F648">
        <f t="shared" si="10"/>
        <v>97.3125</v>
      </c>
    </row>
    <row r="649" spans="1:6" x14ac:dyDescent="0.15">
      <c r="A649">
        <v>424</v>
      </c>
      <c r="B649">
        <v>92.41</v>
      </c>
      <c r="C649">
        <v>100.1</v>
      </c>
      <c r="D649">
        <v>93.53</v>
      </c>
      <c r="E649">
        <v>106.7</v>
      </c>
      <c r="F649">
        <f t="shared" si="10"/>
        <v>98.184999999999988</v>
      </c>
    </row>
    <row r="650" spans="1:6" x14ac:dyDescent="0.15">
      <c r="A650">
        <v>424.2</v>
      </c>
      <c r="B650">
        <v>93.01</v>
      </c>
      <c r="C650">
        <v>98.18</v>
      </c>
      <c r="D650">
        <v>94.75</v>
      </c>
      <c r="E650">
        <v>107.8</v>
      </c>
      <c r="F650">
        <f t="shared" si="10"/>
        <v>98.435000000000002</v>
      </c>
    </row>
    <row r="651" spans="1:6" x14ac:dyDescent="0.15">
      <c r="A651">
        <v>424.4</v>
      </c>
      <c r="B651">
        <v>91.02</v>
      </c>
      <c r="C651">
        <v>97.09</v>
      </c>
      <c r="D651">
        <v>92.78</v>
      </c>
      <c r="E651">
        <v>108.1</v>
      </c>
      <c r="F651">
        <f t="shared" si="10"/>
        <v>97.247500000000002</v>
      </c>
    </row>
    <row r="652" spans="1:6" x14ac:dyDescent="0.15">
      <c r="A652">
        <v>424.6</v>
      </c>
      <c r="B652">
        <v>89.49</v>
      </c>
      <c r="C652">
        <v>96.01</v>
      </c>
      <c r="D652">
        <v>89.46</v>
      </c>
      <c r="E652">
        <v>108.2</v>
      </c>
      <c r="F652">
        <f t="shared" si="10"/>
        <v>95.789999999999992</v>
      </c>
    </row>
    <row r="653" spans="1:6" x14ac:dyDescent="0.15">
      <c r="A653">
        <v>424.8</v>
      </c>
      <c r="B653">
        <v>89.32</v>
      </c>
      <c r="C653">
        <v>94.05</v>
      </c>
      <c r="D653">
        <v>89.29</v>
      </c>
      <c r="E653">
        <v>108.6</v>
      </c>
      <c r="F653">
        <f t="shared" si="10"/>
        <v>95.314999999999998</v>
      </c>
    </row>
    <row r="654" spans="1:6" x14ac:dyDescent="0.15">
      <c r="A654">
        <v>425</v>
      </c>
      <c r="B654">
        <v>87.39</v>
      </c>
      <c r="C654">
        <v>93.66</v>
      </c>
      <c r="D654">
        <v>87.39</v>
      </c>
      <c r="E654">
        <v>106.8</v>
      </c>
      <c r="F654">
        <f t="shared" si="10"/>
        <v>93.81</v>
      </c>
    </row>
    <row r="655" spans="1:6" x14ac:dyDescent="0.15">
      <c r="A655">
        <v>425.2</v>
      </c>
      <c r="B655">
        <v>89.35</v>
      </c>
      <c r="C655">
        <v>93.11</v>
      </c>
      <c r="D655">
        <v>86.97</v>
      </c>
      <c r="E655">
        <v>103.4</v>
      </c>
      <c r="F655">
        <f t="shared" si="10"/>
        <v>93.207499999999982</v>
      </c>
    </row>
    <row r="656" spans="1:6" x14ac:dyDescent="0.15">
      <c r="A656">
        <v>425.4</v>
      </c>
      <c r="B656">
        <v>90.88</v>
      </c>
      <c r="C656">
        <v>91.3</v>
      </c>
      <c r="D656">
        <v>86.77</v>
      </c>
      <c r="E656">
        <v>99.2</v>
      </c>
      <c r="F656">
        <f t="shared" si="10"/>
        <v>92.037499999999994</v>
      </c>
    </row>
    <row r="657" spans="1:6" x14ac:dyDescent="0.15">
      <c r="A657">
        <v>425.6</v>
      </c>
      <c r="B657">
        <v>86.76</v>
      </c>
      <c r="C657">
        <v>89.5</v>
      </c>
      <c r="D657">
        <v>87.78</v>
      </c>
      <c r="E657">
        <v>102.4</v>
      </c>
      <c r="F657">
        <f t="shared" si="10"/>
        <v>91.609999999999985</v>
      </c>
    </row>
    <row r="658" spans="1:6" x14ac:dyDescent="0.15">
      <c r="A658">
        <v>425.8</v>
      </c>
      <c r="B658">
        <v>84.4</v>
      </c>
      <c r="C658">
        <v>88.8</v>
      </c>
      <c r="D658">
        <v>90.96</v>
      </c>
      <c r="E658">
        <v>104</v>
      </c>
      <c r="F658">
        <f t="shared" si="10"/>
        <v>92.039999999999992</v>
      </c>
    </row>
    <row r="659" spans="1:6" x14ac:dyDescent="0.15">
      <c r="A659">
        <v>426</v>
      </c>
      <c r="B659">
        <v>83.79</v>
      </c>
      <c r="C659">
        <v>87.72</v>
      </c>
      <c r="D659">
        <v>89.49</v>
      </c>
      <c r="E659">
        <v>103.5</v>
      </c>
      <c r="F659">
        <f t="shared" si="10"/>
        <v>91.125</v>
      </c>
    </row>
    <row r="660" spans="1:6" x14ac:dyDescent="0.15">
      <c r="A660">
        <v>426.2</v>
      </c>
      <c r="B660">
        <v>85.01</v>
      </c>
      <c r="C660">
        <v>88.13</v>
      </c>
      <c r="D660">
        <v>87.45</v>
      </c>
      <c r="E660">
        <v>101.1</v>
      </c>
      <c r="F660">
        <f t="shared" si="10"/>
        <v>90.422499999999985</v>
      </c>
    </row>
    <row r="661" spans="1:6" x14ac:dyDescent="0.15">
      <c r="A661">
        <v>426.4</v>
      </c>
      <c r="B661">
        <v>82.8</v>
      </c>
      <c r="C661">
        <v>88.03</v>
      </c>
      <c r="D661">
        <v>87.01</v>
      </c>
      <c r="E661">
        <v>99.35</v>
      </c>
      <c r="F661">
        <f t="shared" si="10"/>
        <v>89.297499999999985</v>
      </c>
    </row>
    <row r="662" spans="1:6" x14ac:dyDescent="0.15">
      <c r="A662">
        <v>426.6</v>
      </c>
      <c r="B662">
        <v>85.04</v>
      </c>
      <c r="C662">
        <v>87.52</v>
      </c>
      <c r="D662">
        <v>88.17</v>
      </c>
      <c r="E662">
        <v>98.81</v>
      </c>
      <c r="F662">
        <f t="shared" si="10"/>
        <v>89.885000000000005</v>
      </c>
    </row>
    <row r="663" spans="1:6" x14ac:dyDescent="0.15">
      <c r="A663">
        <v>426.8</v>
      </c>
      <c r="B663">
        <v>86.99</v>
      </c>
      <c r="C663">
        <v>89.02</v>
      </c>
      <c r="D663">
        <v>85.46</v>
      </c>
      <c r="E663">
        <v>100.8</v>
      </c>
      <c r="F663">
        <f t="shared" si="10"/>
        <v>90.567499999999995</v>
      </c>
    </row>
    <row r="664" spans="1:6" x14ac:dyDescent="0.15">
      <c r="A664">
        <v>427</v>
      </c>
      <c r="B664">
        <v>87.15</v>
      </c>
      <c r="C664">
        <v>87.66</v>
      </c>
      <c r="D664">
        <v>84.18</v>
      </c>
      <c r="E664">
        <v>99.39</v>
      </c>
      <c r="F664">
        <f t="shared" si="10"/>
        <v>89.594999999999999</v>
      </c>
    </row>
    <row r="665" spans="1:6" x14ac:dyDescent="0.15">
      <c r="A665">
        <v>427.2</v>
      </c>
      <c r="B665">
        <v>85.38</v>
      </c>
      <c r="C665">
        <v>87.69</v>
      </c>
      <c r="D665">
        <v>85.38</v>
      </c>
      <c r="E665">
        <v>97.8</v>
      </c>
      <c r="F665">
        <f t="shared" si="10"/>
        <v>89.0625</v>
      </c>
    </row>
    <row r="666" spans="1:6" x14ac:dyDescent="0.15">
      <c r="A666">
        <v>427.4</v>
      </c>
      <c r="B666">
        <v>86.19</v>
      </c>
      <c r="C666">
        <v>86.69</v>
      </c>
      <c r="D666">
        <v>83.25</v>
      </c>
      <c r="E666">
        <v>98.07</v>
      </c>
      <c r="F666">
        <f t="shared" si="10"/>
        <v>88.55</v>
      </c>
    </row>
    <row r="667" spans="1:6" x14ac:dyDescent="0.15">
      <c r="A667">
        <v>427.6</v>
      </c>
      <c r="B667">
        <v>90.7</v>
      </c>
      <c r="C667">
        <v>88.21</v>
      </c>
      <c r="D667">
        <v>78.959999999999994</v>
      </c>
      <c r="E667">
        <v>96.75</v>
      </c>
      <c r="F667">
        <f t="shared" si="10"/>
        <v>88.655000000000001</v>
      </c>
    </row>
    <row r="668" spans="1:6" x14ac:dyDescent="0.15">
      <c r="A668">
        <v>427.8</v>
      </c>
      <c r="B668">
        <v>87.19</v>
      </c>
      <c r="C668">
        <v>87.02</v>
      </c>
      <c r="D668">
        <v>82.18</v>
      </c>
      <c r="E668">
        <v>95.96</v>
      </c>
      <c r="F668">
        <f t="shared" si="10"/>
        <v>88.087499999999991</v>
      </c>
    </row>
    <row r="669" spans="1:6" x14ac:dyDescent="0.15">
      <c r="A669">
        <v>428</v>
      </c>
      <c r="B669">
        <v>85.53</v>
      </c>
      <c r="C669">
        <v>86.83</v>
      </c>
      <c r="D669">
        <v>85.17</v>
      </c>
      <c r="E669">
        <v>94.75</v>
      </c>
      <c r="F669">
        <f t="shared" si="10"/>
        <v>88.070000000000007</v>
      </c>
    </row>
    <row r="670" spans="1:6" x14ac:dyDescent="0.15">
      <c r="A670">
        <v>428.2</v>
      </c>
      <c r="B670">
        <v>83.1</v>
      </c>
      <c r="C670">
        <v>84.71</v>
      </c>
      <c r="D670">
        <v>80.349999999999994</v>
      </c>
      <c r="E670">
        <v>96.63</v>
      </c>
      <c r="F670">
        <f t="shared" si="10"/>
        <v>86.197499999999991</v>
      </c>
    </row>
    <row r="671" spans="1:6" x14ac:dyDescent="0.15">
      <c r="A671">
        <v>428.4</v>
      </c>
      <c r="B671">
        <v>84.51</v>
      </c>
      <c r="C671">
        <v>84.52</v>
      </c>
      <c r="D671">
        <v>81.53</v>
      </c>
      <c r="E671">
        <v>96.46</v>
      </c>
      <c r="F671">
        <f t="shared" si="10"/>
        <v>86.754999999999995</v>
      </c>
    </row>
    <row r="672" spans="1:6" x14ac:dyDescent="0.15">
      <c r="A672">
        <v>428.6</v>
      </c>
      <c r="B672">
        <v>85.67</v>
      </c>
      <c r="C672">
        <v>89.22</v>
      </c>
      <c r="D672">
        <v>79.569999999999993</v>
      </c>
      <c r="E672">
        <v>96.4</v>
      </c>
      <c r="F672">
        <f t="shared" si="10"/>
        <v>87.715000000000003</v>
      </c>
    </row>
    <row r="673" spans="1:6" x14ac:dyDescent="0.15">
      <c r="A673">
        <v>428.8</v>
      </c>
      <c r="B673">
        <v>82.42</v>
      </c>
      <c r="C673">
        <v>89.71</v>
      </c>
      <c r="D673">
        <v>80.45</v>
      </c>
      <c r="E673">
        <v>97.5</v>
      </c>
      <c r="F673">
        <f t="shared" si="10"/>
        <v>87.52</v>
      </c>
    </row>
    <row r="674" spans="1:6" x14ac:dyDescent="0.15">
      <c r="A674">
        <v>429</v>
      </c>
      <c r="B674">
        <v>79.540000000000006</v>
      </c>
      <c r="C674">
        <v>86.04</v>
      </c>
      <c r="D674">
        <v>81.69</v>
      </c>
      <c r="E674">
        <v>95</v>
      </c>
      <c r="F674">
        <f t="shared" si="10"/>
        <v>85.567499999999995</v>
      </c>
    </row>
    <row r="675" spans="1:6" x14ac:dyDescent="0.15">
      <c r="A675">
        <v>429.2</v>
      </c>
      <c r="B675">
        <v>79.5</v>
      </c>
      <c r="C675">
        <v>85.42</v>
      </c>
      <c r="D675">
        <v>82.77</v>
      </c>
      <c r="E675">
        <v>97.34</v>
      </c>
      <c r="F675">
        <f t="shared" si="10"/>
        <v>86.257499999999993</v>
      </c>
    </row>
    <row r="676" spans="1:6" x14ac:dyDescent="0.15">
      <c r="A676">
        <v>429.4</v>
      </c>
      <c r="B676">
        <v>80.150000000000006</v>
      </c>
      <c r="C676">
        <v>82.98</v>
      </c>
      <c r="D676">
        <v>80.59</v>
      </c>
      <c r="E676">
        <v>99.47</v>
      </c>
      <c r="F676">
        <f t="shared" si="10"/>
        <v>85.797499999999999</v>
      </c>
    </row>
    <row r="677" spans="1:6" x14ac:dyDescent="0.15">
      <c r="A677">
        <v>429.6</v>
      </c>
      <c r="B677">
        <v>80.430000000000007</v>
      </c>
      <c r="C677">
        <v>83.48</v>
      </c>
      <c r="D677">
        <v>78</v>
      </c>
      <c r="E677">
        <v>99.56</v>
      </c>
      <c r="F677">
        <f t="shared" si="10"/>
        <v>85.367500000000007</v>
      </c>
    </row>
    <row r="678" spans="1:6" x14ac:dyDescent="0.15">
      <c r="A678">
        <v>429.8</v>
      </c>
      <c r="B678">
        <v>82.24</v>
      </c>
      <c r="C678">
        <v>84.51</v>
      </c>
      <c r="D678">
        <v>75</v>
      </c>
      <c r="E678">
        <v>96.66</v>
      </c>
      <c r="F678">
        <f t="shared" si="10"/>
        <v>84.602499999999992</v>
      </c>
    </row>
    <row r="679" spans="1:6" x14ac:dyDescent="0.15">
      <c r="A679">
        <v>430</v>
      </c>
      <c r="B679">
        <v>83</v>
      </c>
      <c r="C679">
        <v>86.17</v>
      </c>
      <c r="D679">
        <v>74.77</v>
      </c>
      <c r="E679">
        <v>98.21</v>
      </c>
      <c r="F679">
        <f t="shared" si="10"/>
        <v>85.537499999999994</v>
      </c>
    </row>
    <row r="680" spans="1:6" x14ac:dyDescent="0.15">
      <c r="A680">
        <v>430.2</v>
      </c>
      <c r="B680">
        <v>80.45</v>
      </c>
      <c r="C680">
        <v>86.52</v>
      </c>
      <c r="D680">
        <v>77.8</v>
      </c>
      <c r="E680">
        <v>94.68</v>
      </c>
      <c r="F680">
        <f t="shared" si="10"/>
        <v>84.862499999999997</v>
      </c>
    </row>
    <row r="681" spans="1:6" x14ac:dyDescent="0.15">
      <c r="A681">
        <v>430.4</v>
      </c>
      <c r="B681">
        <v>81.48</v>
      </c>
      <c r="C681">
        <v>83.16</v>
      </c>
      <c r="D681">
        <v>77.31</v>
      </c>
      <c r="E681">
        <v>96.01</v>
      </c>
      <c r="F681">
        <f t="shared" si="10"/>
        <v>84.49</v>
      </c>
    </row>
    <row r="682" spans="1:6" x14ac:dyDescent="0.15">
      <c r="A682">
        <v>430.6</v>
      </c>
      <c r="B682">
        <v>79.849999999999994</v>
      </c>
      <c r="C682">
        <v>85.36</v>
      </c>
      <c r="D682">
        <v>75.62</v>
      </c>
      <c r="E682">
        <v>94.04</v>
      </c>
      <c r="F682">
        <f t="shared" si="10"/>
        <v>83.717500000000001</v>
      </c>
    </row>
    <row r="683" spans="1:6" x14ac:dyDescent="0.15">
      <c r="A683">
        <v>430.8</v>
      </c>
      <c r="B683">
        <v>79.319999999999993</v>
      </c>
      <c r="C683">
        <v>84.36</v>
      </c>
      <c r="D683">
        <v>76.3</v>
      </c>
      <c r="E683">
        <v>96.12</v>
      </c>
      <c r="F683">
        <f t="shared" si="10"/>
        <v>84.025000000000006</v>
      </c>
    </row>
    <row r="684" spans="1:6" x14ac:dyDescent="0.15">
      <c r="A684">
        <v>431</v>
      </c>
      <c r="B684">
        <v>78.58</v>
      </c>
      <c r="C684">
        <v>81.650000000000006</v>
      </c>
      <c r="D684">
        <v>76.66</v>
      </c>
      <c r="E684">
        <v>95.11</v>
      </c>
      <c r="F684">
        <f t="shared" si="10"/>
        <v>83</v>
      </c>
    </row>
    <row r="685" spans="1:6" x14ac:dyDescent="0.15">
      <c r="A685">
        <v>431.2</v>
      </c>
      <c r="B685">
        <v>78</v>
      </c>
      <c r="C685">
        <v>83.5</v>
      </c>
      <c r="D685">
        <v>76.599999999999994</v>
      </c>
      <c r="E685">
        <v>91.43</v>
      </c>
      <c r="F685">
        <f t="shared" si="10"/>
        <v>82.382499999999993</v>
      </c>
    </row>
    <row r="686" spans="1:6" x14ac:dyDescent="0.15">
      <c r="A686">
        <v>431.4</v>
      </c>
      <c r="B686">
        <v>77.56</v>
      </c>
      <c r="C686">
        <v>80.989999999999995</v>
      </c>
      <c r="D686">
        <v>79.02</v>
      </c>
      <c r="E686">
        <v>89.73</v>
      </c>
      <c r="F686">
        <f t="shared" si="10"/>
        <v>81.825000000000003</v>
      </c>
    </row>
    <row r="687" spans="1:6" x14ac:dyDescent="0.15">
      <c r="A687">
        <v>431.6</v>
      </c>
      <c r="B687">
        <v>79.05</v>
      </c>
      <c r="C687">
        <v>81.58</v>
      </c>
      <c r="D687">
        <v>76.540000000000006</v>
      </c>
      <c r="E687">
        <v>93.19</v>
      </c>
      <c r="F687">
        <f t="shared" si="10"/>
        <v>82.59</v>
      </c>
    </row>
    <row r="688" spans="1:6" x14ac:dyDescent="0.15">
      <c r="A688">
        <v>431.8</v>
      </c>
      <c r="B688">
        <v>79.599999999999994</v>
      </c>
      <c r="C688">
        <v>78.22</v>
      </c>
      <c r="D688">
        <v>76.569999999999993</v>
      </c>
      <c r="E688">
        <v>91.46</v>
      </c>
      <c r="F688">
        <f t="shared" si="10"/>
        <v>81.462499999999991</v>
      </c>
    </row>
    <row r="689" spans="1:6" x14ac:dyDescent="0.15">
      <c r="A689">
        <v>432</v>
      </c>
      <c r="B689">
        <v>81.88</v>
      </c>
      <c r="C689">
        <v>79.38</v>
      </c>
      <c r="D689">
        <v>76.64</v>
      </c>
      <c r="E689">
        <v>90.6</v>
      </c>
      <c r="F689">
        <f t="shared" si="10"/>
        <v>82.125</v>
      </c>
    </row>
    <row r="690" spans="1:6" x14ac:dyDescent="0.15">
      <c r="A690">
        <v>432.2</v>
      </c>
      <c r="B690">
        <v>81.239999999999995</v>
      </c>
      <c r="C690">
        <v>80.83</v>
      </c>
      <c r="D690">
        <v>72.59</v>
      </c>
      <c r="E690">
        <v>88.74</v>
      </c>
      <c r="F690">
        <f t="shared" si="10"/>
        <v>80.849999999999994</v>
      </c>
    </row>
    <row r="691" spans="1:6" x14ac:dyDescent="0.15">
      <c r="A691">
        <v>432.4</v>
      </c>
      <c r="B691">
        <v>83.43</v>
      </c>
      <c r="C691">
        <v>78.23</v>
      </c>
      <c r="D691">
        <v>71.62</v>
      </c>
      <c r="E691">
        <v>89.08</v>
      </c>
      <c r="F691">
        <f t="shared" si="10"/>
        <v>80.59</v>
      </c>
    </row>
    <row r="692" spans="1:6" x14ac:dyDescent="0.15">
      <c r="A692">
        <v>432.6</v>
      </c>
      <c r="B692">
        <v>77.44</v>
      </c>
      <c r="C692">
        <v>77.94</v>
      </c>
      <c r="D692">
        <v>72.67</v>
      </c>
      <c r="E692">
        <v>86.18</v>
      </c>
      <c r="F692">
        <f t="shared" si="10"/>
        <v>78.557500000000005</v>
      </c>
    </row>
    <row r="693" spans="1:6" x14ac:dyDescent="0.15">
      <c r="A693">
        <v>432.8</v>
      </c>
      <c r="B693">
        <v>78.86</v>
      </c>
      <c r="C693">
        <v>76.83</v>
      </c>
      <c r="D693">
        <v>72.75</v>
      </c>
      <c r="E693">
        <v>86.15</v>
      </c>
      <c r="F693">
        <f t="shared" si="10"/>
        <v>78.647500000000008</v>
      </c>
    </row>
    <row r="694" spans="1:6" x14ac:dyDescent="0.15">
      <c r="A694">
        <v>433</v>
      </c>
      <c r="B694">
        <v>75.19</v>
      </c>
      <c r="C694">
        <v>74.06</v>
      </c>
      <c r="D694">
        <v>70.19</v>
      </c>
      <c r="E694">
        <v>86.11</v>
      </c>
      <c r="F694">
        <f t="shared" si="10"/>
        <v>76.387500000000003</v>
      </c>
    </row>
    <row r="695" spans="1:6" x14ac:dyDescent="0.15">
      <c r="A695">
        <v>433.2</v>
      </c>
      <c r="B695">
        <v>75.45</v>
      </c>
      <c r="C695">
        <v>75.02</v>
      </c>
      <c r="D695">
        <v>69.510000000000005</v>
      </c>
      <c r="E695">
        <v>83.15</v>
      </c>
      <c r="F695">
        <f t="shared" si="10"/>
        <v>75.782499999999999</v>
      </c>
    </row>
    <row r="696" spans="1:6" x14ac:dyDescent="0.15">
      <c r="A696">
        <v>433.4</v>
      </c>
      <c r="B696">
        <v>72.739999999999995</v>
      </c>
      <c r="C696">
        <v>78.89</v>
      </c>
      <c r="D696">
        <v>69.58</v>
      </c>
      <c r="E696">
        <v>86.11</v>
      </c>
      <c r="F696">
        <f t="shared" si="10"/>
        <v>76.83</v>
      </c>
    </row>
    <row r="697" spans="1:6" x14ac:dyDescent="0.15">
      <c r="A697">
        <v>433.6</v>
      </c>
      <c r="B697">
        <v>74.72</v>
      </c>
      <c r="C697">
        <v>77.45</v>
      </c>
      <c r="D697">
        <v>70.760000000000005</v>
      </c>
      <c r="E697">
        <v>87.93</v>
      </c>
      <c r="F697">
        <f t="shared" si="10"/>
        <v>77.715000000000003</v>
      </c>
    </row>
    <row r="698" spans="1:6" x14ac:dyDescent="0.15">
      <c r="A698">
        <v>433.8</v>
      </c>
      <c r="B698">
        <v>74.930000000000007</v>
      </c>
      <c r="C698">
        <v>78.66</v>
      </c>
      <c r="D698">
        <v>70.7</v>
      </c>
      <c r="E698">
        <v>90.86</v>
      </c>
      <c r="F698">
        <f t="shared" si="10"/>
        <v>78.787500000000009</v>
      </c>
    </row>
    <row r="699" spans="1:6" x14ac:dyDescent="0.15">
      <c r="A699">
        <v>434</v>
      </c>
      <c r="B699">
        <v>71.430000000000007</v>
      </c>
      <c r="C699">
        <v>74.599999999999994</v>
      </c>
      <c r="D699">
        <v>69.099999999999994</v>
      </c>
      <c r="E699">
        <v>89.18</v>
      </c>
      <c r="F699">
        <f t="shared" si="10"/>
        <v>76.077500000000001</v>
      </c>
    </row>
    <row r="700" spans="1:6" x14ac:dyDescent="0.15">
      <c r="A700">
        <v>434.2</v>
      </c>
      <c r="B700">
        <v>72.58</v>
      </c>
      <c r="C700">
        <v>72.83</v>
      </c>
      <c r="D700">
        <v>67.73</v>
      </c>
      <c r="E700">
        <v>87.62</v>
      </c>
      <c r="F700">
        <f t="shared" si="10"/>
        <v>75.19</v>
      </c>
    </row>
    <row r="701" spans="1:6" x14ac:dyDescent="0.15">
      <c r="A701">
        <v>434.4</v>
      </c>
      <c r="B701">
        <v>71.36</v>
      </c>
      <c r="C701">
        <v>71.87</v>
      </c>
      <c r="D701">
        <v>69.319999999999993</v>
      </c>
      <c r="E701">
        <v>85.49</v>
      </c>
      <c r="F701">
        <f t="shared" si="10"/>
        <v>74.510000000000005</v>
      </c>
    </row>
    <row r="702" spans="1:6" x14ac:dyDescent="0.15">
      <c r="A702">
        <v>434.6</v>
      </c>
      <c r="B702">
        <v>71.55</v>
      </c>
      <c r="C702">
        <v>70.900000000000006</v>
      </c>
      <c r="D702">
        <v>66.599999999999994</v>
      </c>
      <c r="E702">
        <v>85.66</v>
      </c>
      <c r="F702">
        <f t="shared" si="10"/>
        <v>73.677499999999995</v>
      </c>
    </row>
    <row r="703" spans="1:6" x14ac:dyDescent="0.15">
      <c r="A703">
        <v>434.8</v>
      </c>
      <c r="B703">
        <v>74.069999999999993</v>
      </c>
      <c r="C703">
        <v>69.52</v>
      </c>
      <c r="D703">
        <v>69.84</v>
      </c>
      <c r="E703">
        <v>82.33</v>
      </c>
      <c r="F703">
        <f t="shared" si="10"/>
        <v>73.94</v>
      </c>
    </row>
    <row r="704" spans="1:6" x14ac:dyDescent="0.15">
      <c r="A704">
        <v>435</v>
      </c>
      <c r="B704">
        <v>71.209999999999994</v>
      </c>
      <c r="C704">
        <v>72.37</v>
      </c>
      <c r="D704">
        <v>69.209999999999994</v>
      </c>
      <c r="E704">
        <v>86.64</v>
      </c>
      <c r="F704">
        <f t="shared" si="10"/>
        <v>74.857499999999987</v>
      </c>
    </row>
    <row r="705" spans="1:6" x14ac:dyDescent="0.15">
      <c r="A705">
        <v>435.2</v>
      </c>
      <c r="B705">
        <v>71.510000000000005</v>
      </c>
      <c r="C705">
        <v>71.41</v>
      </c>
      <c r="D705">
        <v>68</v>
      </c>
      <c r="E705">
        <v>87.83</v>
      </c>
      <c r="F705">
        <f t="shared" si="10"/>
        <v>74.6875</v>
      </c>
    </row>
    <row r="706" spans="1:6" x14ac:dyDescent="0.15">
      <c r="A706">
        <v>435.4</v>
      </c>
      <c r="B706">
        <v>69.25</v>
      </c>
      <c r="C706">
        <v>72.03</v>
      </c>
      <c r="D706">
        <v>68.86</v>
      </c>
      <c r="E706">
        <v>86.71</v>
      </c>
      <c r="F706">
        <f t="shared" si="10"/>
        <v>74.212499999999991</v>
      </c>
    </row>
    <row r="707" spans="1:6" x14ac:dyDescent="0.15">
      <c r="A707">
        <v>435.6</v>
      </c>
      <c r="B707">
        <v>69.81</v>
      </c>
      <c r="C707">
        <v>71.09</v>
      </c>
      <c r="D707">
        <v>71.02</v>
      </c>
      <c r="E707">
        <v>93.32</v>
      </c>
      <c r="F707">
        <f t="shared" si="10"/>
        <v>76.31</v>
      </c>
    </row>
    <row r="708" spans="1:6" x14ac:dyDescent="0.15">
      <c r="A708">
        <v>435.8</v>
      </c>
      <c r="B708">
        <v>69.989999999999995</v>
      </c>
      <c r="C708">
        <v>72.349999999999994</v>
      </c>
      <c r="D708">
        <v>68.38</v>
      </c>
      <c r="E708">
        <v>90.23</v>
      </c>
      <c r="F708">
        <f t="shared" si="10"/>
        <v>75.237499999999997</v>
      </c>
    </row>
    <row r="709" spans="1:6" x14ac:dyDescent="0.15">
      <c r="A709">
        <v>436</v>
      </c>
      <c r="B709">
        <v>69.849999999999994</v>
      </c>
      <c r="C709">
        <v>69.650000000000006</v>
      </c>
      <c r="D709">
        <v>70.2</v>
      </c>
      <c r="E709">
        <v>86.24</v>
      </c>
      <c r="F709">
        <f t="shared" ref="F709:F772" si="11">AVERAGE(B709:E709)</f>
        <v>73.984999999999999</v>
      </c>
    </row>
    <row r="710" spans="1:6" x14ac:dyDescent="0.15">
      <c r="A710">
        <v>436.2</v>
      </c>
      <c r="B710">
        <v>71.11</v>
      </c>
      <c r="C710">
        <v>69.989999999999995</v>
      </c>
      <c r="D710">
        <v>67.53</v>
      </c>
      <c r="E710">
        <v>83.97</v>
      </c>
      <c r="F710">
        <f t="shared" si="11"/>
        <v>73.150000000000006</v>
      </c>
    </row>
    <row r="711" spans="1:6" x14ac:dyDescent="0.15">
      <c r="A711">
        <v>436.4</v>
      </c>
      <c r="B711">
        <v>70.760000000000005</v>
      </c>
      <c r="C711">
        <v>70.900000000000006</v>
      </c>
      <c r="D711">
        <v>67.48</v>
      </c>
      <c r="E711">
        <v>81.94</v>
      </c>
      <c r="F711">
        <f t="shared" si="11"/>
        <v>72.77000000000001</v>
      </c>
    </row>
    <row r="712" spans="1:6" x14ac:dyDescent="0.15">
      <c r="A712">
        <v>436.6</v>
      </c>
      <c r="B712">
        <v>68.61</v>
      </c>
      <c r="C712">
        <v>71.930000000000007</v>
      </c>
      <c r="D712">
        <v>65.34</v>
      </c>
      <c r="E712">
        <v>84.53</v>
      </c>
      <c r="F712">
        <f t="shared" si="11"/>
        <v>72.602500000000006</v>
      </c>
    </row>
    <row r="713" spans="1:6" x14ac:dyDescent="0.15">
      <c r="A713">
        <v>436.8</v>
      </c>
      <c r="B713">
        <v>67.42</v>
      </c>
      <c r="C713">
        <v>71.13</v>
      </c>
      <c r="D713">
        <v>65.930000000000007</v>
      </c>
      <c r="E713">
        <v>83.41</v>
      </c>
      <c r="F713">
        <f t="shared" si="11"/>
        <v>71.972499999999997</v>
      </c>
    </row>
    <row r="714" spans="1:6" x14ac:dyDescent="0.15">
      <c r="A714">
        <v>437</v>
      </c>
      <c r="B714">
        <v>68.680000000000007</v>
      </c>
      <c r="C714">
        <v>69.650000000000006</v>
      </c>
      <c r="D714">
        <v>66.38</v>
      </c>
      <c r="E714">
        <v>82.62</v>
      </c>
      <c r="F714">
        <f t="shared" si="11"/>
        <v>71.83250000000001</v>
      </c>
    </row>
    <row r="715" spans="1:6" x14ac:dyDescent="0.15">
      <c r="A715">
        <v>437.2</v>
      </c>
      <c r="B715">
        <v>68.28</v>
      </c>
      <c r="C715">
        <v>68.73</v>
      </c>
      <c r="D715">
        <v>67.17</v>
      </c>
      <c r="E715">
        <v>84.02</v>
      </c>
      <c r="F715">
        <f t="shared" si="11"/>
        <v>72.05</v>
      </c>
    </row>
    <row r="716" spans="1:6" x14ac:dyDescent="0.15">
      <c r="A716">
        <v>437.4</v>
      </c>
      <c r="B716">
        <v>68.290000000000006</v>
      </c>
      <c r="C716">
        <v>67.28</v>
      </c>
      <c r="D716">
        <v>64.760000000000005</v>
      </c>
      <c r="E716">
        <v>84.36</v>
      </c>
      <c r="F716">
        <f t="shared" si="11"/>
        <v>71.172499999999999</v>
      </c>
    </row>
    <row r="717" spans="1:6" x14ac:dyDescent="0.15">
      <c r="A717">
        <v>437.6</v>
      </c>
      <c r="B717">
        <v>68.22</v>
      </c>
      <c r="C717">
        <v>66.930000000000007</v>
      </c>
      <c r="D717">
        <v>64.38</v>
      </c>
      <c r="E717">
        <v>84.55</v>
      </c>
      <c r="F717">
        <f t="shared" si="11"/>
        <v>71.02</v>
      </c>
    </row>
    <row r="718" spans="1:6" x14ac:dyDescent="0.15">
      <c r="A718">
        <v>437.8</v>
      </c>
      <c r="B718">
        <v>67.930000000000007</v>
      </c>
      <c r="C718">
        <v>67.510000000000005</v>
      </c>
      <c r="D718">
        <v>65.540000000000006</v>
      </c>
      <c r="E718">
        <v>82.74</v>
      </c>
      <c r="F718">
        <f t="shared" si="11"/>
        <v>70.930000000000007</v>
      </c>
    </row>
    <row r="719" spans="1:6" x14ac:dyDescent="0.15">
      <c r="A719">
        <v>438</v>
      </c>
      <c r="B719">
        <v>66.510000000000005</v>
      </c>
      <c r="C719">
        <v>66.400000000000006</v>
      </c>
      <c r="D719">
        <v>69.14</v>
      </c>
      <c r="E719">
        <v>79.430000000000007</v>
      </c>
      <c r="F719">
        <f t="shared" si="11"/>
        <v>70.37</v>
      </c>
    </row>
    <row r="720" spans="1:6" x14ac:dyDescent="0.15">
      <c r="A720">
        <v>438.2</v>
      </c>
      <c r="B720">
        <v>66.8</v>
      </c>
      <c r="C720">
        <v>66.88</v>
      </c>
      <c r="D720">
        <v>67.47</v>
      </c>
      <c r="E720">
        <v>83.34</v>
      </c>
      <c r="F720">
        <f t="shared" si="11"/>
        <v>71.122500000000002</v>
      </c>
    </row>
    <row r="721" spans="1:6" x14ac:dyDescent="0.15">
      <c r="A721">
        <v>438.4</v>
      </c>
      <c r="B721">
        <v>68.36</v>
      </c>
      <c r="C721">
        <v>68.84</v>
      </c>
      <c r="D721">
        <v>65.040000000000006</v>
      </c>
      <c r="E721">
        <v>83.44</v>
      </c>
      <c r="F721">
        <f t="shared" si="11"/>
        <v>71.42</v>
      </c>
    </row>
    <row r="722" spans="1:6" x14ac:dyDescent="0.15">
      <c r="A722">
        <v>438.6</v>
      </c>
      <c r="B722">
        <v>69.16</v>
      </c>
      <c r="C722">
        <v>70.150000000000006</v>
      </c>
      <c r="D722">
        <v>63.56</v>
      </c>
      <c r="E722">
        <v>85.58</v>
      </c>
      <c r="F722">
        <f t="shared" si="11"/>
        <v>72.112499999999997</v>
      </c>
    </row>
    <row r="723" spans="1:6" x14ac:dyDescent="0.15">
      <c r="A723">
        <v>438.8</v>
      </c>
      <c r="B723">
        <v>67.959999999999994</v>
      </c>
      <c r="C723">
        <v>67.25</v>
      </c>
      <c r="D723">
        <v>64.099999999999994</v>
      </c>
      <c r="E723">
        <v>80</v>
      </c>
      <c r="F723">
        <f t="shared" si="11"/>
        <v>69.827499999999986</v>
      </c>
    </row>
    <row r="724" spans="1:6" x14ac:dyDescent="0.15">
      <c r="A724">
        <v>439</v>
      </c>
      <c r="B724">
        <v>69.900000000000006</v>
      </c>
      <c r="C724">
        <v>67.16</v>
      </c>
      <c r="D724">
        <v>63.4</v>
      </c>
      <c r="E724">
        <v>77.319999999999993</v>
      </c>
      <c r="F724">
        <f t="shared" si="11"/>
        <v>69.444999999999993</v>
      </c>
    </row>
    <row r="725" spans="1:6" x14ac:dyDescent="0.15">
      <c r="A725">
        <v>439.2</v>
      </c>
      <c r="B725">
        <v>69.69</v>
      </c>
      <c r="C725">
        <v>65.959999999999994</v>
      </c>
      <c r="D725">
        <v>63.29</v>
      </c>
      <c r="E725">
        <v>76.010000000000005</v>
      </c>
      <c r="F725">
        <f t="shared" si="11"/>
        <v>68.737499999999997</v>
      </c>
    </row>
    <row r="726" spans="1:6" x14ac:dyDescent="0.15">
      <c r="A726">
        <v>439.4</v>
      </c>
      <c r="B726">
        <v>69.290000000000006</v>
      </c>
      <c r="C726">
        <v>64.959999999999994</v>
      </c>
      <c r="D726">
        <v>66.319999999999993</v>
      </c>
      <c r="E726">
        <v>75.53</v>
      </c>
      <c r="F726">
        <f t="shared" si="11"/>
        <v>69.025000000000006</v>
      </c>
    </row>
    <row r="727" spans="1:6" x14ac:dyDescent="0.15">
      <c r="A727">
        <v>439.6</v>
      </c>
      <c r="B727">
        <v>68.34</v>
      </c>
      <c r="C727">
        <v>66.53</v>
      </c>
      <c r="D727">
        <v>62.84</v>
      </c>
      <c r="E727">
        <v>77.81</v>
      </c>
      <c r="F727">
        <f t="shared" si="11"/>
        <v>68.88</v>
      </c>
    </row>
    <row r="728" spans="1:6" x14ac:dyDescent="0.15">
      <c r="A728">
        <v>439.8</v>
      </c>
      <c r="B728">
        <v>65.28</v>
      </c>
      <c r="C728">
        <v>63.4</v>
      </c>
      <c r="D728">
        <v>63.94</v>
      </c>
      <c r="E728">
        <v>76.260000000000005</v>
      </c>
      <c r="F728">
        <f t="shared" si="11"/>
        <v>67.22</v>
      </c>
    </row>
    <row r="729" spans="1:6" x14ac:dyDescent="0.15">
      <c r="A729">
        <v>440</v>
      </c>
      <c r="B729">
        <v>66.83</v>
      </c>
      <c r="C729">
        <v>66.48</v>
      </c>
      <c r="D729">
        <v>63.34</v>
      </c>
      <c r="E729">
        <v>81.98</v>
      </c>
      <c r="F729">
        <f t="shared" si="11"/>
        <v>69.657499999999999</v>
      </c>
    </row>
    <row r="730" spans="1:6" x14ac:dyDescent="0.15">
      <c r="A730">
        <v>440.2</v>
      </c>
      <c r="B730">
        <v>67.260000000000005</v>
      </c>
      <c r="C730">
        <v>66.61</v>
      </c>
      <c r="D730">
        <v>60.9</v>
      </c>
      <c r="E730">
        <v>79.650000000000006</v>
      </c>
      <c r="F730">
        <f t="shared" si="11"/>
        <v>68.605000000000004</v>
      </c>
    </row>
    <row r="731" spans="1:6" x14ac:dyDescent="0.15">
      <c r="A731">
        <v>440.4</v>
      </c>
      <c r="B731">
        <v>67.89</v>
      </c>
      <c r="C731">
        <v>66.92</v>
      </c>
      <c r="D731">
        <v>58.2</v>
      </c>
      <c r="E731">
        <v>79.239999999999995</v>
      </c>
      <c r="F731">
        <f t="shared" si="11"/>
        <v>68.0625</v>
      </c>
    </row>
    <row r="732" spans="1:6" x14ac:dyDescent="0.15">
      <c r="A732">
        <v>440.6</v>
      </c>
      <c r="B732">
        <v>67.8</v>
      </c>
      <c r="C732">
        <v>67.459999999999994</v>
      </c>
      <c r="D732">
        <v>59.5</v>
      </c>
      <c r="E732">
        <v>79.989999999999995</v>
      </c>
      <c r="F732">
        <f t="shared" si="11"/>
        <v>68.6875</v>
      </c>
    </row>
    <row r="733" spans="1:6" x14ac:dyDescent="0.15">
      <c r="A733">
        <v>440.8</v>
      </c>
      <c r="B733">
        <v>65.349999999999994</v>
      </c>
      <c r="C733">
        <v>68.61</v>
      </c>
      <c r="D733">
        <v>57.52</v>
      </c>
      <c r="E733">
        <v>79.5</v>
      </c>
      <c r="F733">
        <f t="shared" si="11"/>
        <v>67.745000000000005</v>
      </c>
    </row>
    <row r="734" spans="1:6" x14ac:dyDescent="0.15">
      <c r="A734">
        <v>441</v>
      </c>
      <c r="B734">
        <v>68.650000000000006</v>
      </c>
      <c r="C734">
        <v>67.47</v>
      </c>
      <c r="D734">
        <v>55.44</v>
      </c>
      <c r="E734">
        <v>80.41</v>
      </c>
      <c r="F734">
        <f t="shared" si="11"/>
        <v>67.992500000000007</v>
      </c>
    </row>
    <row r="735" spans="1:6" x14ac:dyDescent="0.15">
      <c r="A735">
        <v>441.2</v>
      </c>
      <c r="B735">
        <v>69.58</v>
      </c>
      <c r="C735">
        <v>68.010000000000005</v>
      </c>
      <c r="D735">
        <v>55.29</v>
      </c>
      <c r="E735">
        <v>76.430000000000007</v>
      </c>
      <c r="F735">
        <f t="shared" si="11"/>
        <v>67.327500000000001</v>
      </c>
    </row>
    <row r="736" spans="1:6" x14ac:dyDescent="0.15">
      <c r="A736">
        <v>441.4</v>
      </c>
      <c r="B736">
        <v>68.180000000000007</v>
      </c>
      <c r="C736">
        <v>65.349999999999994</v>
      </c>
      <c r="D736">
        <v>56.36</v>
      </c>
      <c r="E736">
        <v>76.13</v>
      </c>
      <c r="F736">
        <f t="shared" si="11"/>
        <v>66.504999999999995</v>
      </c>
    </row>
    <row r="737" spans="1:6" x14ac:dyDescent="0.15">
      <c r="A737">
        <v>441.6</v>
      </c>
      <c r="B737">
        <v>71.900000000000006</v>
      </c>
      <c r="C737">
        <v>65.3</v>
      </c>
      <c r="D737">
        <v>54.91</v>
      </c>
      <c r="E737">
        <v>78.31</v>
      </c>
      <c r="F737">
        <f t="shared" si="11"/>
        <v>67.60499999999999</v>
      </c>
    </row>
    <row r="738" spans="1:6" x14ac:dyDescent="0.15">
      <c r="A738">
        <v>441.8</v>
      </c>
      <c r="B738">
        <v>69.28</v>
      </c>
      <c r="C738">
        <v>64.69</v>
      </c>
      <c r="D738">
        <v>53.17</v>
      </c>
      <c r="E738">
        <v>78.78</v>
      </c>
      <c r="F738">
        <f t="shared" si="11"/>
        <v>66.47999999999999</v>
      </c>
    </row>
    <row r="739" spans="1:6" x14ac:dyDescent="0.15">
      <c r="A739">
        <v>442</v>
      </c>
      <c r="B739">
        <v>67.13</v>
      </c>
      <c r="C739">
        <v>65</v>
      </c>
      <c r="D739">
        <v>57.18</v>
      </c>
      <c r="E739">
        <v>78.040000000000006</v>
      </c>
      <c r="F739">
        <f t="shared" si="11"/>
        <v>66.837500000000006</v>
      </c>
    </row>
    <row r="740" spans="1:6" x14ac:dyDescent="0.15">
      <c r="A740">
        <v>442.2</v>
      </c>
      <c r="B740">
        <v>67.59</v>
      </c>
      <c r="C740">
        <v>63.61</v>
      </c>
      <c r="D740">
        <v>57.3</v>
      </c>
      <c r="E740">
        <v>75.91</v>
      </c>
      <c r="F740">
        <f t="shared" si="11"/>
        <v>66.102499999999992</v>
      </c>
    </row>
    <row r="741" spans="1:6" x14ac:dyDescent="0.15">
      <c r="A741">
        <v>442.4</v>
      </c>
      <c r="B741">
        <v>69.33</v>
      </c>
      <c r="C741">
        <v>62.73</v>
      </c>
      <c r="D741">
        <v>60.85</v>
      </c>
      <c r="E741">
        <v>77.040000000000006</v>
      </c>
      <c r="F741">
        <f t="shared" si="11"/>
        <v>67.487499999999997</v>
      </c>
    </row>
    <row r="742" spans="1:6" x14ac:dyDescent="0.15">
      <c r="A742">
        <v>442.6</v>
      </c>
      <c r="B742">
        <v>68.489999999999995</v>
      </c>
      <c r="C742">
        <v>64.319999999999993</v>
      </c>
      <c r="D742">
        <v>60.72</v>
      </c>
      <c r="E742">
        <v>78.52</v>
      </c>
      <c r="F742">
        <f t="shared" si="11"/>
        <v>68.012500000000003</v>
      </c>
    </row>
    <row r="743" spans="1:6" x14ac:dyDescent="0.15">
      <c r="A743">
        <v>442.8</v>
      </c>
      <c r="B743">
        <v>66.48</v>
      </c>
      <c r="C743">
        <v>63.31</v>
      </c>
      <c r="D743">
        <v>60.73</v>
      </c>
      <c r="E743">
        <v>78.64</v>
      </c>
      <c r="F743">
        <f t="shared" si="11"/>
        <v>67.290000000000006</v>
      </c>
    </row>
    <row r="744" spans="1:6" x14ac:dyDescent="0.15">
      <c r="A744">
        <v>443</v>
      </c>
      <c r="B744">
        <v>65.06</v>
      </c>
      <c r="C744">
        <v>62.04</v>
      </c>
      <c r="D744">
        <v>60.22</v>
      </c>
      <c r="E744">
        <v>74.25</v>
      </c>
      <c r="F744">
        <f t="shared" si="11"/>
        <v>65.392499999999998</v>
      </c>
    </row>
    <row r="745" spans="1:6" x14ac:dyDescent="0.15">
      <c r="A745">
        <v>443.2</v>
      </c>
      <c r="B745">
        <v>65.53</v>
      </c>
      <c r="C745">
        <v>60.27</v>
      </c>
      <c r="D745">
        <v>60.64</v>
      </c>
      <c r="E745">
        <v>76.180000000000007</v>
      </c>
      <c r="F745">
        <f t="shared" si="11"/>
        <v>65.655000000000001</v>
      </c>
    </row>
    <row r="746" spans="1:6" x14ac:dyDescent="0.15">
      <c r="A746">
        <v>443.4</v>
      </c>
      <c r="B746">
        <v>62.29</v>
      </c>
      <c r="C746">
        <v>58.56</v>
      </c>
      <c r="D746">
        <v>62.61</v>
      </c>
      <c r="E746">
        <v>75.41</v>
      </c>
      <c r="F746">
        <f t="shared" si="11"/>
        <v>64.717500000000001</v>
      </c>
    </row>
    <row r="747" spans="1:6" x14ac:dyDescent="0.15">
      <c r="A747">
        <v>443.6</v>
      </c>
      <c r="B747">
        <v>67.28</v>
      </c>
      <c r="C747">
        <v>56.52</v>
      </c>
      <c r="D747">
        <v>62.22</v>
      </c>
      <c r="E747">
        <v>73.62</v>
      </c>
      <c r="F747">
        <f t="shared" si="11"/>
        <v>64.91</v>
      </c>
    </row>
    <row r="748" spans="1:6" x14ac:dyDescent="0.15">
      <c r="A748">
        <v>443.8</v>
      </c>
      <c r="B748">
        <v>66.72</v>
      </c>
      <c r="C748">
        <v>57.27</v>
      </c>
      <c r="D748">
        <v>59.42</v>
      </c>
      <c r="E748">
        <v>71.569999999999993</v>
      </c>
      <c r="F748">
        <f t="shared" si="11"/>
        <v>63.745000000000005</v>
      </c>
    </row>
    <row r="749" spans="1:6" x14ac:dyDescent="0.15">
      <c r="A749">
        <v>444</v>
      </c>
      <c r="B749">
        <v>66.290000000000006</v>
      </c>
      <c r="C749">
        <v>55.6</v>
      </c>
      <c r="D749">
        <v>60.19</v>
      </c>
      <c r="E749">
        <v>76.12</v>
      </c>
      <c r="F749">
        <f t="shared" si="11"/>
        <v>64.550000000000011</v>
      </c>
    </row>
    <row r="750" spans="1:6" x14ac:dyDescent="0.15">
      <c r="A750">
        <v>444.2</v>
      </c>
      <c r="B750">
        <v>66.62</v>
      </c>
      <c r="C750">
        <v>56.93</v>
      </c>
      <c r="D750">
        <v>58.03</v>
      </c>
      <c r="E750">
        <v>72.680000000000007</v>
      </c>
      <c r="F750">
        <f t="shared" si="11"/>
        <v>63.565000000000005</v>
      </c>
    </row>
    <row r="751" spans="1:6" x14ac:dyDescent="0.15">
      <c r="A751">
        <v>444.4</v>
      </c>
      <c r="B751">
        <v>62.99</v>
      </c>
      <c r="C751">
        <v>57.01</v>
      </c>
      <c r="D751">
        <v>53.73</v>
      </c>
      <c r="E751">
        <v>71.03</v>
      </c>
      <c r="F751">
        <f t="shared" si="11"/>
        <v>61.19</v>
      </c>
    </row>
    <row r="752" spans="1:6" x14ac:dyDescent="0.15">
      <c r="A752">
        <v>444.6</v>
      </c>
      <c r="B752">
        <v>62.65</v>
      </c>
      <c r="C752">
        <v>58.74</v>
      </c>
      <c r="D752">
        <v>53.48</v>
      </c>
      <c r="E752">
        <v>69.900000000000006</v>
      </c>
      <c r="F752">
        <f t="shared" si="11"/>
        <v>61.192500000000003</v>
      </c>
    </row>
    <row r="753" spans="1:6" x14ac:dyDescent="0.15">
      <c r="A753">
        <v>444.8</v>
      </c>
      <c r="B753">
        <v>63.76</v>
      </c>
      <c r="C753">
        <v>60.24</v>
      </c>
      <c r="D753">
        <v>55.2</v>
      </c>
      <c r="E753">
        <v>68.19</v>
      </c>
      <c r="F753">
        <f t="shared" si="11"/>
        <v>61.847499999999997</v>
      </c>
    </row>
    <row r="754" spans="1:6" x14ac:dyDescent="0.15">
      <c r="A754">
        <v>445</v>
      </c>
      <c r="B754">
        <v>64.09</v>
      </c>
      <c r="C754">
        <v>60.73</v>
      </c>
      <c r="D754">
        <v>55.36</v>
      </c>
      <c r="E754">
        <v>70.540000000000006</v>
      </c>
      <c r="F754">
        <f t="shared" si="11"/>
        <v>62.680000000000007</v>
      </c>
    </row>
    <row r="755" spans="1:6" x14ac:dyDescent="0.15">
      <c r="A755">
        <v>445.2</v>
      </c>
      <c r="B755">
        <v>64.16</v>
      </c>
      <c r="C755">
        <v>57.56</v>
      </c>
      <c r="D755">
        <v>55.4</v>
      </c>
      <c r="E755">
        <v>68.3</v>
      </c>
      <c r="F755">
        <f t="shared" si="11"/>
        <v>61.355000000000004</v>
      </c>
    </row>
    <row r="756" spans="1:6" x14ac:dyDescent="0.15">
      <c r="A756">
        <v>445.4</v>
      </c>
      <c r="B756">
        <v>63.76</v>
      </c>
      <c r="C756">
        <v>57.68</v>
      </c>
      <c r="D756">
        <v>57.12</v>
      </c>
      <c r="E756">
        <v>68.3</v>
      </c>
      <c r="F756">
        <f t="shared" si="11"/>
        <v>61.715000000000003</v>
      </c>
    </row>
    <row r="757" spans="1:6" x14ac:dyDescent="0.15">
      <c r="A757">
        <v>445.6</v>
      </c>
      <c r="B757">
        <v>63.04</v>
      </c>
      <c r="C757">
        <v>58.13</v>
      </c>
      <c r="D757">
        <v>55.76</v>
      </c>
      <c r="E757">
        <v>67.98</v>
      </c>
      <c r="F757">
        <f t="shared" si="11"/>
        <v>61.227500000000006</v>
      </c>
    </row>
    <row r="758" spans="1:6" x14ac:dyDescent="0.15">
      <c r="A758">
        <v>445.8</v>
      </c>
      <c r="B758">
        <v>64.66</v>
      </c>
      <c r="C758">
        <v>54.92</v>
      </c>
      <c r="D758">
        <v>58.27</v>
      </c>
      <c r="E758">
        <v>68.58</v>
      </c>
      <c r="F758">
        <f t="shared" si="11"/>
        <v>61.607500000000002</v>
      </c>
    </row>
    <row r="759" spans="1:6" x14ac:dyDescent="0.15">
      <c r="A759">
        <v>446</v>
      </c>
      <c r="B759">
        <v>65</v>
      </c>
      <c r="C759">
        <v>56.83</v>
      </c>
      <c r="D759">
        <v>59.16</v>
      </c>
      <c r="E759">
        <v>67.81</v>
      </c>
      <c r="F759">
        <f t="shared" si="11"/>
        <v>62.2</v>
      </c>
    </row>
    <row r="760" spans="1:6" x14ac:dyDescent="0.15">
      <c r="A760">
        <v>446.2</v>
      </c>
      <c r="B760">
        <v>64.400000000000006</v>
      </c>
      <c r="C760">
        <v>58.52</v>
      </c>
      <c r="D760">
        <v>57.9</v>
      </c>
      <c r="E760">
        <v>69.41</v>
      </c>
      <c r="F760">
        <f t="shared" si="11"/>
        <v>62.557500000000005</v>
      </c>
    </row>
    <row r="761" spans="1:6" x14ac:dyDescent="0.15">
      <c r="A761">
        <v>446.4</v>
      </c>
      <c r="B761">
        <v>61.63</v>
      </c>
      <c r="C761">
        <v>61.03</v>
      </c>
      <c r="D761">
        <v>54.53</v>
      </c>
      <c r="E761">
        <v>70.540000000000006</v>
      </c>
      <c r="F761">
        <f t="shared" si="11"/>
        <v>61.932500000000005</v>
      </c>
    </row>
    <row r="762" spans="1:6" x14ac:dyDescent="0.15">
      <c r="A762">
        <v>446.6</v>
      </c>
      <c r="B762">
        <v>62.27</v>
      </c>
      <c r="C762">
        <v>59.46</v>
      </c>
      <c r="D762">
        <v>54.62</v>
      </c>
      <c r="E762">
        <v>71.569999999999993</v>
      </c>
      <c r="F762">
        <f t="shared" si="11"/>
        <v>61.98</v>
      </c>
    </row>
    <row r="763" spans="1:6" x14ac:dyDescent="0.15">
      <c r="A763">
        <v>446.8</v>
      </c>
      <c r="B763">
        <v>63.45</v>
      </c>
      <c r="C763">
        <v>59.25</v>
      </c>
      <c r="D763">
        <v>51.99</v>
      </c>
      <c r="E763">
        <v>69.75</v>
      </c>
      <c r="F763">
        <f t="shared" si="11"/>
        <v>61.11</v>
      </c>
    </row>
    <row r="764" spans="1:6" x14ac:dyDescent="0.15">
      <c r="A764">
        <v>447</v>
      </c>
      <c r="B764">
        <v>62.52</v>
      </c>
      <c r="C764">
        <v>59.03</v>
      </c>
      <c r="D764">
        <v>49.57</v>
      </c>
      <c r="E764">
        <v>71.37</v>
      </c>
      <c r="F764">
        <f t="shared" si="11"/>
        <v>60.622500000000002</v>
      </c>
    </row>
    <row r="765" spans="1:6" x14ac:dyDescent="0.15">
      <c r="A765">
        <v>447.2</v>
      </c>
      <c r="B765">
        <v>65.06</v>
      </c>
      <c r="C765">
        <v>56.7</v>
      </c>
      <c r="D765">
        <v>49.39</v>
      </c>
      <c r="E765">
        <v>72.87</v>
      </c>
      <c r="F765">
        <f t="shared" si="11"/>
        <v>61.005000000000003</v>
      </c>
    </row>
    <row r="766" spans="1:6" x14ac:dyDescent="0.15">
      <c r="A766">
        <v>447.4</v>
      </c>
      <c r="B766">
        <v>63.64</v>
      </c>
      <c r="C766">
        <v>54.14</v>
      </c>
      <c r="D766">
        <v>51.32</v>
      </c>
      <c r="E766">
        <v>71.209999999999994</v>
      </c>
      <c r="F766">
        <f t="shared" si="11"/>
        <v>60.077500000000001</v>
      </c>
    </row>
    <row r="767" spans="1:6" x14ac:dyDescent="0.15">
      <c r="A767">
        <v>447.6</v>
      </c>
      <c r="B767">
        <v>61.55</v>
      </c>
      <c r="C767">
        <v>52.54</v>
      </c>
      <c r="D767">
        <v>51.44</v>
      </c>
      <c r="E767">
        <v>67.28</v>
      </c>
      <c r="F767">
        <f t="shared" si="11"/>
        <v>58.202500000000001</v>
      </c>
    </row>
    <row r="768" spans="1:6" x14ac:dyDescent="0.15">
      <c r="A768">
        <v>447.8</v>
      </c>
      <c r="B768">
        <v>62.83</v>
      </c>
      <c r="C768">
        <v>52.89</v>
      </c>
      <c r="D768">
        <v>52.01</v>
      </c>
      <c r="E768">
        <v>67.739999999999995</v>
      </c>
      <c r="F768">
        <f t="shared" si="11"/>
        <v>58.867499999999993</v>
      </c>
    </row>
    <row r="769" spans="1:6" x14ac:dyDescent="0.15">
      <c r="A769">
        <v>448</v>
      </c>
      <c r="B769">
        <v>62.33</v>
      </c>
      <c r="C769">
        <v>52.08</v>
      </c>
      <c r="D769">
        <v>53.4</v>
      </c>
      <c r="E769">
        <v>68.569999999999993</v>
      </c>
      <c r="F769">
        <f t="shared" si="11"/>
        <v>59.094999999999999</v>
      </c>
    </row>
    <row r="770" spans="1:6" x14ac:dyDescent="0.15">
      <c r="A770">
        <v>448.2</v>
      </c>
      <c r="B770">
        <v>61.57</v>
      </c>
      <c r="C770">
        <v>54.13</v>
      </c>
      <c r="D770">
        <v>51.9</v>
      </c>
      <c r="E770">
        <v>69.64</v>
      </c>
      <c r="F770">
        <f t="shared" si="11"/>
        <v>59.31</v>
      </c>
    </row>
    <row r="771" spans="1:6" x14ac:dyDescent="0.15">
      <c r="A771">
        <v>448.4</v>
      </c>
      <c r="B771">
        <v>59.59</v>
      </c>
      <c r="C771">
        <v>52.45</v>
      </c>
      <c r="D771">
        <v>51.8</v>
      </c>
      <c r="E771">
        <v>66.930000000000007</v>
      </c>
      <c r="F771">
        <f t="shared" si="11"/>
        <v>57.692500000000003</v>
      </c>
    </row>
    <row r="772" spans="1:6" x14ac:dyDescent="0.15">
      <c r="A772">
        <v>448.6</v>
      </c>
      <c r="B772">
        <v>58.96</v>
      </c>
      <c r="C772">
        <v>54.21</v>
      </c>
      <c r="D772">
        <v>53.28</v>
      </c>
      <c r="E772">
        <v>67.739999999999995</v>
      </c>
      <c r="F772">
        <f t="shared" si="11"/>
        <v>58.547499999999999</v>
      </c>
    </row>
    <row r="773" spans="1:6" x14ac:dyDescent="0.15">
      <c r="A773">
        <v>448.8</v>
      </c>
      <c r="B773">
        <v>58.97</v>
      </c>
      <c r="C773">
        <v>54.43</v>
      </c>
      <c r="D773">
        <v>51.48</v>
      </c>
      <c r="E773">
        <v>66.88</v>
      </c>
      <c r="F773">
        <f t="shared" ref="F773:F836" si="12">AVERAGE(B773:E773)</f>
        <v>57.94</v>
      </c>
    </row>
    <row r="774" spans="1:6" x14ac:dyDescent="0.15">
      <c r="A774">
        <v>449</v>
      </c>
      <c r="B774">
        <v>58.5</v>
      </c>
      <c r="C774">
        <v>56.39</v>
      </c>
      <c r="D774">
        <v>50.59</v>
      </c>
      <c r="E774">
        <v>64.22</v>
      </c>
      <c r="F774">
        <f t="shared" si="12"/>
        <v>57.425000000000004</v>
      </c>
    </row>
    <row r="775" spans="1:6" x14ac:dyDescent="0.15">
      <c r="A775">
        <v>449.2</v>
      </c>
      <c r="B775">
        <v>60.83</v>
      </c>
      <c r="C775">
        <v>57.29</v>
      </c>
      <c r="D775">
        <v>49.44</v>
      </c>
      <c r="E775">
        <v>63.98</v>
      </c>
      <c r="F775">
        <f t="shared" si="12"/>
        <v>57.884999999999998</v>
      </c>
    </row>
    <row r="776" spans="1:6" x14ac:dyDescent="0.15">
      <c r="A776">
        <v>449.4</v>
      </c>
      <c r="B776">
        <v>60.63</v>
      </c>
      <c r="C776">
        <v>55.12</v>
      </c>
      <c r="D776">
        <v>48.45</v>
      </c>
      <c r="E776">
        <v>62.41</v>
      </c>
      <c r="F776">
        <f t="shared" si="12"/>
        <v>56.652499999999996</v>
      </c>
    </row>
    <row r="777" spans="1:6" x14ac:dyDescent="0.15">
      <c r="A777">
        <v>449.6</v>
      </c>
      <c r="B777">
        <v>57.99</v>
      </c>
      <c r="C777">
        <v>55.86</v>
      </c>
      <c r="D777">
        <v>50.23</v>
      </c>
      <c r="E777">
        <v>66.069999999999993</v>
      </c>
      <c r="F777">
        <f t="shared" si="12"/>
        <v>57.537499999999994</v>
      </c>
    </row>
    <row r="778" spans="1:6" x14ac:dyDescent="0.15">
      <c r="A778">
        <v>449.8</v>
      </c>
      <c r="B778">
        <v>58.15</v>
      </c>
      <c r="C778">
        <v>56.57</v>
      </c>
      <c r="D778">
        <v>51.3</v>
      </c>
      <c r="E778">
        <v>65.650000000000006</v>
      </c>
      <c r="F778">
        <f t="shared" si="12"/>
        <v>57.917499999999997</v>
      </c>
    </row>
    <row r="779" spans="1:6" x14ac:dyDescent="0.15">
      <c r="A779">
        <v>450</v>
      </c>
      <c r="B779">
        <v>57.98</v>
      </c>
      <c r="C779">
        <v>54.89</v>
      </c>
      <c r="D779">
        <v>50.56</v>
      </c>
      <c r="E779">
        <v>66.260000000000005</v>
      </c>
      <c r="F779">
        <f t="shared" si="12"/>
        <v>57.422499999999999</v>
      </c>
    </row>
    <row r="780" spans="1:6" x14ac:dyDescent="0.15">
      <c r="A780">
        <v>450.2</v>
      </c>
      <c r="B780">
        <v>57.22</v>
      </c>
      <c r="C780">
        <v>53.11</v>
      </c>
      <c r="D780">
        <v>47.8</v>
      </c>
      <c r="E780">
        <v>64.2</v>
      </c>
      <c r="F780">
        <f t="shared" si="12"/>
        <v>55.582499999999996</v>
      </c>
    </row>
    <row r="781" spans="1:6" x14ac:dyDescent="0.15">
      <c r="A781">
        <v>450.4</v>
      </c>
      <c r="B781">
        <v>55.66</v>
      </c>
      <c r="C781">
        <v>55.29</v>
      </c>
      <c r="D781">
        <v>47.36</v>
      </c>
      <c r="E781">
        <v>64.33</v>
      </c>
      <c r="F781">
        <f t="shared" si="12"/>
        <v>55.66</v>
      </c>
    </row>
    <row r="782" spans="1:6" x14ac:dyDescent="0.15">
      <c r="A782">
        <v>450.6</v>
      </c>
      <c r="B782">
        <v>58.99</v>
      </c>
      <c r="C782">
        <v>54.26</v>
      </c>
      <c r="D782">
        <v>47.61</v>
      </c>
      <c r="E782">
        <v>65.84</v>
      </c>
      <c r="F782">
        <f t="shared" si="12"/>
        <v>56.675000000000004</v>
      </c>
    </row>
    <row r="783" spans="1:6" x14ac:dyDescent="0.15">
      <c r="A783">
        <v>450.8</v>
      </c>
      <c r="B783">
        <v>57.14</v>
      </c>
      <c r="C783">
        <v>53.55</v>
      </c>
      <c r="D783">
        <v>48.13</v>
      </c>
      <c r="E783">
        <v>64.290000000000006</v>
      </c>
      <c r="F783">
        <f t="shared" si="12"/>
        <v>55.777500000000003</v>
      </c>
    </row>
    <row r="784" spans="1:6" x14ac:dyDescent="0.15">
      <c r="A784">
        <v>451</v>
      </c>
      <c r="B784">
        <v>58.61</v>
      </c>
      <c r="C784">
        <v>52.42</v>
      </c>
      <c r="D784">
        <v>47.6</v>
      </c>
      <c r="E784">
        <v>63.4</v>
      </c>
      <c r="F784">
        <f t="shared" si="12"/>
        <v>55.5075</v>
      </c>
    </row>
    <row r="785" spans="1:6" x14ac:dyDescent="0.15">
      <c r="A785">
        <v>451.2</v>
      </c>
      <c r="B785">
        <v>56.37</v>
      </c>
      <c r="C785">
        <v>53.36</v>
      </c>
      <c r="D785">
        <v>46.44</v>
      </c>
      <c r="E785">
        <v>62.45</v>
      </c>
      <c r="F785">
        <f t="shared" si="12"/>
        <v>54.655000000000001</v>
      </c>
    </row>
    <row r="786" spans="1:6" x14ac:dyDescent="0.15">
      <c r="A786">
        <v>451.4</v>
      </c>
      <c r="B786">
        <v>52.45</v>
      </c>
      <c r="C786">
        <v>54.88</v>
      </c>
      <c r="D786">
        <v>47.66</v>
      </c>
      <c r="E786">
        <v>63.07</v>
      </c>
      <c r="F786">
        <f t="shared" si="12"/>
        <v>54.515000000000001</v>
      </c>
    </row>
    <row r="787" spans="1:6" x14ac:dyDescent="0.15">
      <c r="A787">
        <v>451.6</v>
      </c>
      <c r="B787">
        <v>54.78</v>
      </c>
      <c r="C787">
        <v>52.77</v>
      </c>
      <c r="D787">
        <v>49</v>
      </c>
      <c r="E787">
        <v>63.75</v>
      </c>
      <c r="F787">
        <f t="shared" si="12"/>
        <v>55.075000000000003</v>
      </c>
    </row>
    <row r="788" spans="1:6" x14ac:dyDescent="0.15">
      <c r="A788">
        <v>451.8</v>
      </c>
      <c r="B788">
        <v>57.13</v>
      </c>
      <c r="C788">
        <v>52.74</v>
      </c>
      <c r="D788">
        <v>50.03</v>
      </c>
      <c r="E788">
        <v>62.14</v>
      </c>
      <c r="F788">
        <f t="shared" si="12"/>
        <v>55.510000000000005</v>
      </c>
    </row>
    <row r="789" spans="1:6" x14ac:dyDescent="0.15">
      <c r="A789">
        <v>452</v>
      </c>
      <c r="B789">
        <v>58.51</v>
      </c>
      <c r="C789">
        <v>53.03</v>
      </c>
      <c r="D789">
        <v>48.16</v>
      </c>
      <c r="E789">
        <v>64.64</v>
      </c>
      <c r="F789">
        <f t="shared" si="12"/>
        <v>56.084999999999994</v>
      </c>
    </row>
    <row r="790" spans="1:6" x14ac:dyDescent="0.15">
      <c r="A790">
        <v>452.2</v>
      </c>
      <c r="B790">
        <v>58.61</v>
      </c>
      <c r="C790">
        <v>52.04</v>
      </c>
      <c r="D790">
        <v>46.38</v>
      </c>
      <c r="E790">
        <v>65.05</v>
      </c>
      <c r="F790">
        <f t="shared" si="12"/>
        <v>55.519999999999996</v>
      </c>
    </row>
    <row r="791" spans="1:6" x14ac:dyDescent="0.15">
      <c r="A791">
        <v>452.4</v>
      </c>
      <c r="B791">
        <v>59.15</v>
      </c>
      <c r="C791">
        <v>50.52</v>
      </c>
      <c r="D791">
        <v>45.25</v>
      </c>
      <c r="E791">
        <v>65.349999999999994</v>
      </c>
      <c r="F791">
        <f t="shared" si="12"/>
        <v>55.067500000000003</v>
      </c>
    </row>
    <row r="792" spans="1:6" x14ac:dyDescent="0.15">
      <c r="A792">
        <v>452.6</v>
      </c>
      <c r="B792">
        <v>58.81</v>
      </c>
      <c r="C792">
        <v>51.7</v>
      </c>
      <c r="D792">
        <v>46.83</v>
      </c>
      <c r="E792">
        <v>65.540000000000006</v>
      </c>
      <c r="F792">
        <f t="shared" si="12"/>
        <v>55.72</v>
      </c>
    </row>
    <row r="793" spans="1:6" x14ac:dyDescent="0.15">
      <c r="A793">
        <v>452.8</v>
      </c>
      <c r="B793">
        <v>60.34</v>
      </c>
      <c r="C793">
        <v>53.61</v>
      </c>
      <c r="D793">
        <v>47.63</v>
      </c>
      <c r="E793">
        <v>63.36</v>
      </c>
      <c r="F793">
        <f t="shared" si="12"/>
        <v>56.234999999999999</v>
      </c>
    </row>
    <row r="794" spans="1:6" x14ac:dyDescent="0.15">
      <c r="A794">
        <v>453</v>
      </c>
      <c r="B794">
        <v>60.15</v>
      </c>
      <c r="C794">
        <v>53.39</v>
      </c>
      <c r="D794">
        <v>47.5</v>
      </c>
      <c r="E794">
        <v>62.45</v>
      </c>
      <c r="F794">
        <f t="shared" si="12"/>
        <v>55.872500000000002</v>
      </c>
    </row>
    <row r="795" spans="1:6" x14ac:dyDescent="0.15">
      <c r="A795">
        <v>453.2</v>
      </c>
      <c r="B795">
        <v>59.5</v>
      </c>
      <c r="C795">
        <v>53.43</v>
      </c>
      <c r="D795">
        <v>46.26</v>
      </c>
      <c r="E795">
        <v>62.57</v>
      </c>
      <c r="F795">
        <f t="shared" si="12"/>
        <v>55.44</v>
      </c>
    </row>
    <row r="796" spans="1:6" x14ac:dyDescent="0.15">
      <c r="A796">
        <v>453.4</v>
      </c>
      <c r="B796">
        <v>57.84</v>
      </c>
      <c r="C796">
        <v>53.67</v>
      </c>
      <c r="D796">
        <v>45.59</v>
      </c>
      <c r="E796">
        <v>63.37</v>
      </c>
      <c r="F796">
        <f t="shared" si="12"/>
        <v>55.117500000000007</v>
      </c>
    </row>
    <row r="797" spans="1:6" x14ac:dyDescent="0.15">
      <c r="A797">
        <v>453.6</v>
      </c>
      <c r="B797">
        <v>57.26</v>
      </c>
      <c r="C797">
        <v>52.67</v>
      </c>
      <c r="D797">
        <v>45.69</v>
      </c>
      <c r="E797">
        <v>63.87</v>
      </c>
      <c r="F797">
        <f t="shared" si="12"/>
        <v>54.872500000000002</v>
      </c>
    </row>
    <row r="798" spans="1:6" x14ac:dyDescent="0.15">
      <c r="A798">
        <v>453.8</v>
      </c>
      <c r="B798">
        <v>56.32</v>
      </c>
      <c r="C798">
        <v>52.76</v>
      </c>
      <c r="D798">
        <v>46.82</v>
      </c>
      <c r="E798">
        <v>63.45</v>
      </c>
      <c r="F798">
        <f t="shared" si="12"/>
        <v>54.837500000000006</v>
      </c>
    </row>
    <row r="799" spans="1:6" x14ac:dyDescent="0.15">
      <c r="A799">
        <v>454</v>
      </c>
      <c r="B799">
        <v>57.1</v>
      </c>
      <c r="C799">
        <v>52.15</v>
      </c>
      <c r="D799">
        <v>44.45</v>
      </c>
      <c r="E799">
        <v>63.98</v>
      </c>
      <c r="F799">
        <f t="shared" si="12"/>
        <v>54.419999999999995</v>
      </c>
    </row>
    <row r="800" spans="1:6" x14ac:dyDescent="0.15">
      <c r="A800">
        <v>454.2</v>
      </c>
      <c r="B800">
        <v>58.35</v>
      </c>
      <c r="C800">
        <v>51.03</v>
      </c>
      <c r="D800">
        <v>44.65</v>
      </c>
      <c r="E800">
        <v>62.9</v>
      </c>
      <c r="F800">
        <f t="shared" si="12"/>
        <v>54.232500000000002</v>
      </c>
    </row>
    <row r="801" spans="1:6" x14ac:dyDescent="0.15">
      <c r="A801">
        <v>454.4</v>
      </c>
      <c r="B801">
        <v>57.4</v>
      </c>
      <c r="C801">
        <v>50.47</v>
      </c>
      <c r="D801">
        <v>45.79</v>
      </c>
      <c r="E801">
        <v>62.09</v>
      </c>
      <c r="F801">
        <f t="shared" si="12"/>
        <v>53.9375</v>
      </c>
    </row>
    <row r="802" spans="1:6" x14ac:dyDescent="0.15">
      <c r="A802">
        <v>454.6</v>
      </c>
      <c r="B802">
        <v>56.39</v>
      </c>
      <c r="C802">
        <v>49.73</v>
      </c>
      <c r="D802">
        <v>43.83</v>
      </c>
      <c r="E802">
        <v>62.05</v>
      </c>
      <c r="F802">
        <f t="shared" si="12"/>
        <v>53</v>
      </c>
    </row>
    <row r="803" spans="1:6" x14ac:dyDescent="0.15">
      <c r="A803">
        <v>454.8</v>
      </c>
      <c r="B803">
        <v>58.3</v>
      </c>
      <c r="C803">
        <v>47.43</v>
      </c>
      <c r="D803">
        <v>42.1</v>
      </c>
      <c r="E803">
        <v>60.16</v>
      </c>
      <c r="F803">
        <f t="shared" si="12"/>
        <v>51.997499999999995</v>
      </c>
    </row>
    <row r="804" spans="1:6" x14ac:dyDescent="0.15">
      <c r="A804">
        <v>455</v>
      </c>
      <c r="B804">
        <v>56.24</v>
      </c>
      <c r="C804">
        <v>47.43</v>
      </c>
      <c r="D804">
        <v>42.77</v>
      </c>
      <c r="E804">
        <v>61.33</v>
      </c>
      <c r="F804">
        <f t="shared" si="12"/>
        <v>51.942499999999995</v>
      </c>
    </row>
    <row r="805" spans="1:6" x14ac:dyDescent="0.15">
      <c r="A805">
        <v>455.2</v>
      </c>
      <c r="B805">
        <v>56.55</v>
      </c>
      <c r="C805">
        <v>47.81</v>
      </c>
      <c r="D805">
        <v>42.04</v>
      </c>
      <c r="E805">
        <v>60.27</v>
      </c>
      <c r="F805">
        <f t="shared" si="12"/>
        <v>51.667500000000004</v>
      </c>
    </row>
    <row r="806" spans="1:6" x14ac:dyDescent="0.15">
      <c r="A806">
        <v>455.4</v>
      </c>
      <c r="B806">
        <v>54.42</v>
      </c>
      <c r="C806">
        <v>47.56</v>
      </c>
      <c r="D806">
        <v>41.62</v>
      </c>
      <c r="E806">
        <v>60.97</v>
      </c>
      <c r="F806">
        <f t="shared" si="12"/>
        <v>51.142499999999998</v>
      </c>
    </row>
    <row r="807" spans="1:6" x14ac:dyDescent="0.15">
      <c r="A807">
        <v>455.6</v>
      </c>
      <c r="B807">
        <v>53.36</v>
      </c>
      <c r="C807">
        <v>49.09</v>
      </c>
      <c r="D807">
        <v>42.16</v>
      </c>
      <c r="E807">
        <v>61.98</v>
      </c>
      <c r="F807">
        <f t="shared" si="12"/>
        <v>51.647500000000001</v>
      </c>
    </row>
    <row r="808" spans="1:6" x14ac:dyDescent="0.15">
      <c r="A808">
        <v>455.8</v>
      </c>
      <c r="B808">
        <v>54.38</v>
      </c>
      <c r="C808">
        <v>49.29</v>
      </c>
      <c r="D808">
        <v>42.37</v>
      </c>
      <c r="E808">
        <v>61.35</v>
      </c>
      <c r="F808">
        <f t="shared" si="12"/>
        <v>51.847499999999997</v>
      </c>
    </row>
    <row r="809" spans="1:6" x14ac:dyDescent="0.15">
      <c r="A809">
        <v>456</v>
      </c>
      <c r="B809">
        <v>51.69</v>
      </c>
      <c r="C809">
        <v>48.17</v>
      </c>
      <c r="D809">
        <v>43.3</v>
      </c>
      <c r="E809">
        <v>60.91</v>
      </c>
      <c r="F809">
        <f t="shared" si="12"/>
        <v>51.017499999999998</v>
      </c>
    </row>
    <row r="810" spans="1:6" x14ac:dyDescent="0.15">
      <c r="A810">
        <v>456.2</v>
      </c>
      <c r="B810">
        <v>53.57</v>
      </c>
      <c r="C810">
        <v>46.41</v>
      </c>
      <c r="D810">
        <v>44.14</v>
      </c>
      <c r="E810">
        <v>61.62</v>
      </c>
      <c r="F810">
        <f t="shared" si="12"/>
        <v>51.435000000000002</v>
      </c>
    </row>
    <row r="811" spans="1:6" x14ac:dyDescent="0.15">
      <c r="A811">
        <v>456.4</v>
      </c>
      <c r="B811">
        <v>53.06</v>
      </c>
      <c r="C811">
        <v>47.19</v>
      </c>
      <c r="D811">
        <v>42.99</v>
      </c>
      <c r="E811">
        <v>61.71</v>
      </c>
      <c r="F811">
        <f t="shared" si="12"/>
        <v>51.237500000000004</v>
      </c>
    </row>
    <row r="812" spans="1:6" x14ac:dyDescent="0.15">
      <c r="A812">
        <v>456.6</v>
      </c>
      <c r="B812">
        <v>54.48</v>
      </c>
      <c r="C812">
        <v>48.84</v>
      </c>
      <c r="D812">
        <v>41.92</v>
      </c>
      <c r="E812">
        <v>61.31</v>
      </c>
      <c r="F812">
        <f t="shared" si="12"/>
        <v>51.637500000000003</v>
      </c>
    </row>
    <row r="813" spans="1:6" x14ac:dyDescent="0.15">
      <c r="A813">
        <v>456.8</v>
      </c>
      <c r="B813">
        <v>53.31</v>
      </c>
      <c r="C813">
        <v>49.71</v>
      </c>
      <c r="D813">
        <v>43.31</v>
      </c>
      <c r="E813">
        <v>58.38</v>
      </c>
      <c r="F813">
        <f t="shared" si="12"/>
        <v>51.177500000000002</v>
      </c>
    </row>
    <row r="814" spans="1:6" x14ac:dyDescent="0.15">
      <c r="A814">
        <v>457</v>
      </c>
      <c r="B814">
        <v>50.7</v>
      </c>
      <c r="C814">
        <v>51.83</v>
      </c>
      <c r="D814">
        <v>43.32</v>
      </c>
      <c r="E814">
        <v>58.85</v>
      </c>
      <c r="F814">
        <f t="shared" si="12"/>
        <v>51.174999999999997</v>
      </c>
    </row>
    <row r="815" spans="1:6" x14ac:dyDescent="0.15">
      <c r="A815">
        <v>457.2</v>
      </c>
      <c r="B815">
        <v>53</v>
      </c>
      <c r="C815">
        <v>52.35</v>
      </c>
      <c r="D815">
        <v>44.54</v>
      </c>
      <c r="E815">
        <v>60.76</v>
      </c>
      <c r="F815">
        <f t="shared" si="12"/>
        <v>52.662499999999994</v>
      </c>
    </row>
    <row r="816" spans="1:6" x14ac:dyDescent="0.15">
      <c r="A816">
        <v>457.4</v>
      </c>
      <c r="B816">
        <v>54.6</v>
      </c>
      <c r="C816">
        <v>49.77</v>
      </c>
      <c r="D816">
        <v>44.23</v>
      </c>
      <c r="E816">
        <v>58.81</v>
      </c>
      <c r="F816">
        <f t="shared" si="12"/>
        <v>51.852499999999999</v>
      </c>
    </row>
    <row r="817" spans="1:6" x14ac:dyDescent="0.15">
      <c r="A817">
        <v>457.6</v>
      </c>
      <c r="B817">
        <v>56.43</v>
      </c>
      <c r="C817">
        <v>51.33</v>
      </c>
      <c r="D817">
        <v>41.71</v>
      </c>
      <c r="E817">
        <v>56.9</v>
      </c>
      <c r="F817">
        <f t="shared" si="12"/>
        <v>51.592500000000001</v>
      </c>
    </row>
    <row r="818" spans="1:6" x14ac:dyDescent="0.15">
      <c r="A818">
        <v>457.8</v>
      </c>
      <c r="B818">
        <v>56.85</v>
      </c>
      <c r="C818">
        <v>49.42</v>
      </c>
      <c r="D818">
        <v>40.64</v>
      </c>
      <c r="E818">
        <v>56.66</v>
      </c>
      <c r="F818">
        <f t="shared" si="12"/>
        <v>50.892500000000005</v>
      </c>
    </row>
    <row r="819" spans="1:6" x14ac:dyDescent="0.15">
      <c r="A819">
        <v>458</v>
      </c>
      <c r="B819">
        <v>55.57</v>
      </c>
      <c r="C819">
        <v>50.09</v>
      </c>
      <c r="D819">
        <v>40</v>
      </c>
      <c r="E819">
        <v>58.89</v>
      </c>
      <c r="F819">
        <f t="shared" si="12"/>
        <v>51.137500000000003</v>
      </c>
    </row>
    <row r="820" spans="1:6" x14ac:dyDescent="0.15">
      <c r="A820">
        <v>458.2</v>
      </c>
      <c r="B820">
        <v>54.67</v>
      </c>
      <c r="C820">
        <v>47.61</v>
      </c>
      <c r="D820">
        <v>41.6</v>
      </c>
      <c r="E820">
        <v>59.43</v>
      </c>
      <c r="F820">
        <f t="shared" si="12"/>
        <v>50.827500000000001</v>
      </c>
    </row>
    <row r="821" spans="1:6" x14ac:dyDescent="0.15">
      <c r="A821">
        <v>458.4</v>
      </c>
      <c r="B821">
        <v>55.48</v>
      </c>
      <c r="C821">
        <v>48.2</v>
      </c>
      <c r="D821">
        <v>41.38</v>
      </c>
      <c r="E821">
        <v>59.03</v>
      </c>
      <c r="F821">
        <f t="shared" si="12"/>
        <v>51.022500000000001</v>
      </c>
    </row>
    <row r="822" spans="1:6" x14ac:dyDescent="0.15">
      <c r="A822">
        <v>458.6</v>
      </c>
      <c r="B822">
        <v>57.3</v>
      </c>
      <c r="C822">
        <v>44.94</v>
      </c>
      <c r="D822">
        <v>41.3</v>
      </c>
      <c r="E822">
        <v>58.57</v>
      </c>
      <c r="F822">
        <f t="shared" si="12"/>
        <v>50.527499999999996</v>
      </c>
    </row>
    <row r="823" spans="1:6" x14ac:dyDescent="0.15">
      <c r="A823">
        <v>458.8</v>
      </c>
      <c r="B823">
        <v>56.11</v>
      </c>
      <c r="C823">
        <v>44.19</v>
      </c>
      <c r="D823">
        <v>40.82</v>
      </c>
      <c r="E823">
        <v>58.72</v>
      </c>
      <c r="F823">
        <f t="shared" si="12"/>
        <v>49.96</v>
      </c>
    </row>
    <row r="824" spans="1:6" x14ac:dyDescent="0.15">
      <c r="A824">
        <v>459</v>
      </c>
      <c r="B824">
        <v>54.19</v>
      </c>
      <c r="C824">
        <v>46.01</v>
      </c>
      <c r="D824">
        <v>40.700000000000003</v>
      </c>
      <c r="E824">
        <v>55.9</v>
      </c>
      <c r="F824">
        <f t="shared" si="12"/>
        <v>49.199999999999996</v>
      </c>
    </row>
    <row r="825" spans="1:6" x14ac:dyDescent="0.15">
      <c r="A825">
        <v>459.2</v>
      </c>
      <c r="B825">
        <v>52.14</v>
      </c>
      <c r="C825">
        <v>44.49</v>
      </c>
      <c r="D825">
        <v>42.73</v>
      </c>
      <c r="E825">
        <v>58.1</v>
      </c>
      <c r="F825">
        <f t="shared" si="12"/>
        <v>49.364999999999995</v>
      </c>
    </row>
    <row r="826" spans="1:6" x14ac:dyDescent="0.15">
      <c r="A826">
        <v>459.4</v>
      </c>
      <c r="B826">
        <v>52.41</v>
      </c>
      <c r="C826">
        <v>44.89</v>
      </c>
      <c r="D826">
        <v>42.94</v>
      </c>
      <c r="E826">
        <v>56.2</v>
      </c>
      <c r="F826">
        <f t="shared" si="12"/>
        <v>49.11</v>
      </c>
    </row>
    <row r="827" spans="1:6" x14ac:dyDescent="0.15">
      <c r="A827">
        <v>459.6</v>
      </c>
      <c r="B827">
        <v>53.45</v>
      </c>
      <c r="C827">
        <v>43.65</v>
      </c>
      <c r="D827">
        <v>41.44</v>
      </c>
      <c r="E827">
        <v>53.06</v>
      </c>
      <c r="F827">
        <f t="shared" si="12"/>
        <v>47.9</v>
      </c>
    </row>
    <row r="828" spans="1:6" x14ac:dyDescent="0.15">
      <c r="A828">
        <v>459.8</v>
      </c>
      <c r="B828">
        <v>53.71</v>
      </c>
      <c r="C828">
        <v>43.7</v>
      </c>
      <c r="D828">
        <v>40.83</v>
      </c>
      <c r="E828">
        <v>53.37</v>
      </c>
      <c r="F828">
        <f t="shared" si="12"/>
        <v>47.902500000000003</v>
      </c>
    </row>
    <row r="829" spans="1:6" x14ac:dyDescent="0.15">
      <c r="A829">
        <v>460</v>
      </c>
      <c r="B829">
        <v>51.62</v>
      </c>
      <c r="C829">
        <v>44.1</v>
      </c>
      <c r="D829">
        <v>40.33</v>
      </c>
      <c r="E829">
        <v>53.73</v>
      </c>
      <c r="F829">
        <f t="shared" si="12"/>
        <v>47.445</v>
      </c>
    </row>
    <row r="830" spans="1:6" x14ac:dyDescent="0.15">
      <c r="A830">
        <v>460.2</v>
      </c>
      <c r="B830">
        <v>54.2</v>
      </c>
      <c r="C830">
        <v>44.95</v>
      </c>
      <c r="D830">
        <v>38.47</v>
      </c>
      <c r="E830">
        <v>55.55</v>
      </c>
      <c r="F830">
        <f t="shared" si="12"/>
        <v>48.292500000000004</v>
      </c>
    </row>
    <row r="831" spans="1:6" x14ac:dyDescent="0.15">
      <c r="A831">
        <v>460.4</v>
      </c>
      <c r="B831">
        <v>54.13</v>
      </c>
      <c r="C831">
        <v>44.49</v>
      </c>
      <c r="D831">
        <v>36.75</v>
      </c>
      <c r="E831">
        <v>53.1</v>
      </c>
      <c r="F831">
        <f t="shared" si="12"/>
        <v>47.1175</v>
      </c>
    </row>
    <row r="832" spans="1:6" x14ac:dyDescent="0.15">
      <c r="A832">
        <v>460.6</v>
      </c>
      <c r="B832">
        <v>54.78</v>
      </c>
      <c r="C832">
        <v>43.51</v>
      </c>
      <c r="D832">
        <v>37.24</v>
      </c>
      <c r="E832">
        <v>53.77</v>
      </c>
      <c r="F832">
        <f t="shared" si="12"/>
        <v>47.325000000000003</v>
      </c>
    </row>
    <row r="833" spans="1:6" x14ac:dyDescent="0.15">
      <c r="A833">
        <v>460.8</v>
      </c>
      <c r="B833">
        <v>54.19</v>
      </c>
      <c r="C833">
        <v>42.27</v>
      </c>
      <c r="D833">
        <v>38.270000000000003</v>
      </c>
      <c r="E833">
        <v>55.53</v>
      </c>
      <c r="F833">
        <f t="shared" si="12"/>
        <v>47.565000000000005</v>
      </c>
    </row>
    <row r="834" spans="1:6" x14ac:dyDescent="0.15">
      <c r="A834">
        <v>461</v>
      </c>
      <c r="B834">
        <v>51.58</v>
      </c>
      <c r="C834">
        <v>44.07</v>
      </c>
      <c r="D834">
        <v>40.700000000000003</v>
      </c>
      <c r="E834">
        <v>57.41</v>
      </c>
      <c r="F834">
        <f t="shared" si="12"/>
        <v>48.440000000000005</v>
      </c>
    </row>
    <row r="835" spans="1:6" x14ac:dyDescent="0.15">
      <c r="A835">
        <v>461.2</v>
      </c>
      <c r="B835">
        <v>51.98</v>
      </c>
      <c r="C835">
        <v>42.68</v>
      </c>
      <c r="D835">
        <v>40.9</v>
      </c>
      <c r="E835">
        <v>57.66</v>
      </c>
      <c r="F835">
        <f t="shared" si="12"/>
        <v>48.305</v>
      </c>
    </row>
    <row r="836" spans="1:6" x14ac:dyDescent="0.15">
      <c r="A836">
        <v>461.4</v>
      </c>
      <c r="B836">
        <v>50.49</v>
      </c>
      <c r="C836">
        <v>40.58</v>
      </c>
      <c r="D836">
        <v>38.6</v>
      </c>
      <c r="E836">
        <v>59.48</v>
      </c>
      <c r="F836">
        <f t="shared" si="12"/>
        <v>47.287499999999994</v>
      </c>
    </row>
    <row r="837" spans="1:6" x14ac:dyDescent="0.15">
      <c r="A837">
        <v>461.6</v>
      </c>
      <c r="B837">
        <v>50.94</v>
      </c>
      <c r="C837">
        <v>42.35</v>
      </c>
      <c r="D837">
        <v>37.26</v>
      </c>
      <c r="E837">
        <v>56.37</v>
      </c>
      <c r="F837">
        <f t="shared" ref="F837:F900" si="13">AVERAGE(B837:E837)</f>
        <v>46.73</v>
      </c>
    </row>
    <row r="838" spans="1:6" x14ac:dyDescent="0.15">
      <c r="A838">
        <v>461.8</v>
      </c>
      <c r="B838">
        <v>50.95</v>
      </c>
      <c r="C838">
        <v>41.93</v>
      </c>
      <c r="D838">
        <v>36.47</v>
      </c>
      <c r="E838">
        <v>56.36</v>
      </c>
      <c r="F838">
        <f t="shared" si="13"/>
        <v>46.427499999999995</v>
      </c>
    </row>
    <row r="839" spans="1:6" x14ac:dyDescent="0.15">
      <c r="A839">
        <v>462</v>
      </c>
      <c r="B839">
        <v>51.05</v>
      </c>
      <c r="C839">
        <v>40.58</v>
      </c>
      <c r="D839">
        <v>37.32</v>
      </c>
      <c r="E839">
        <v>53.3</v>
      </c>
      <c r="F839">
        <f t="shared" si="13"/>
        <v>45.5625</v>
      </c>
    </row>
    <row r="840" spans="1:6" x14ac:dyDescent="0.15">
      <c r="A840">
        <v>462.2</v>
      </c>
      <c r="B840">
        <v>51.21</v>
      </c>
      <c r="C840">
        <v>42.22</v>
      </c>
      <c r="D840">
        <v>39.11</v>
      </c>
      <c r="E840">
        <v>52.29</v>
      </c>
      <c r="F840">
        <f t="shared" si="13"/>
        <v>46.207500000000003</v>
      </c>
    </row>
    <row r="841" spans="1:6" x14ac:dyDescent="0.15">
      <c r="A841">
        <v>462.4</v>
      </c>
      <c r="B841">
        <v>51.89</v>
      </c>
      <c r="C841">
        <v>43.62</v>
      </c>
      <c r="D841">
        <v>37.159999999999997</v>
      </c>
      <c r="E841">
        <v>50.22</v>
      </c>
      <c r="F841">
        <f t="shared" si="13"/>
        <v>45.722499999999997</v>
      </c>
    </row>
    <row r="842" spans="1:6" x14ac:dyDescent="0.15">
      <c r="A842">
        <v>462.6</v>
      </c>
      <c r="B842">
        <v>51.97</v>
      </c>
      <c r="C842">
        <v>44.1</v>
      </c>
      <c r="D842">
        <v>37.869999999999997</v>
      </c>
      <c r="E842">
        <v>54</v>
      </c>
      <c r="F842">
        <f t="shared" si="13"/>
        <v>46.984999999999999</v>
      </c>
    </row>
    <row r="843" spans="1:6" x14ac:dyDescent="0.15">
      <c r="A843">
        <v>462.8</v>
      </c>
      <c r="B843">
        <v>50.33</v>
      </c>
      <c r="C843">
        <v>44.51</v>
      </c>
      <c r="D843">
        <v>38.549999999999997</v>
      </c>
      <c r="E843">
        <v>54.93</v>
      </c>
      <c r="F843">
        <f t="shared" si="13"/>
        <v>47.08</v>
      </c>
    </row>
    <row r="844" spans="1:6" x14ac:dyDescent="0.15">
      <c r="A844">
        <v>463</v>
      </c>
      <c r="B844">
        <v>49.84</v>
      </c>
      <c r="C844">
        <v>44.45</v>
      </c>
      <c r="D844">
        <v>38.549999999999997</v>
      </c>
      <c r="E844">
        <v>55.1</v>
      </c>
      <c r="F844">
        <f t="shared" si="13"/>
        <v>46.984999999999999</v>
      </c>
    </row>
    <row r="845" spans="1:6" x14ac:dyDescent="0.15">
      <c r="A845">
        <v>463.2</v>
      </c>
      <c r="B845">
        <v>49.96</v>
      </c>
      <c r="C845">
        <v>42.82</v>
      </c>
      <c r="D845">
        <v>38.729999999999997</v>
      </c>
      <c r="E845">
        <v>55.8</v>
      </c>
      <c r="F845">
        <f t="shared" si="13"/>
        <v>46.827500000000001</v>
      </c>
    </row>
    <row r="846" spans="1:6" x14ac:dyDescent="0.15">
      <c r="A846">
        <v>463.4</v>
      </c>
      <c r="B846">
        <v>49.31</v>
      </c>
      <c r="C846">
        <v>42.48</v>
      </c>
      <c r="D846">
        <v>37.5</v>
      </c>
      <c r="E846">
        <v>54.1</v>
      </c>
      <c r="F846">
        <f t="shared" si="13"/>
        <v>45.847499999999997</v>
      </c>
    </row>
    <row r="847" spans="1:6" x14ac:dyDescent="0.15">
      <c r="A847">
        <v>463.6</v>
      </c>
      <c r="B847">
        <v>51.26</v>
      </c>
      <c r="C847">
        <v>42.38</v>
      </c>
      <c r="D847">
        <v>38.549999999999997</v>
      </c>
      <c r="E847">
        <v>51.17</v>
      </c>
      <c r="F847">
        <f t="shared" si="13"/>
        <v>45.84</v>
      </c>
    </row>
    <row r="848" spans="1:6" x14ac:dyDescent="0.15">
      <c r="A848">
        <v>463.8</v>
      </c>
      <c r="B848">
        <v>50.65</v>
      </c>
      <c r="C848">
        <v>43.33</v>
      </c>
      <c r="D848">
        <v>38.68</v>
      </c>
      <c r="E848">
        <v>52.62</v>
      </c>
      <c r="F848">
        <f t="shared" si="13"/>
        <v>46.32</v>
      </c>
    </row>
    <row r="849" spans="1:6" x14ac:dyDescent="0.15">
      <c r="A849">
        <v>464</v>
      </c>
      <c r="B849">
        <v>51.09</v>
      </c>
      <c r="C849">
        <v>44.81</v>
      </c>
      <c r="D849">
        <v>37.46</v>
      </c>
      <c r="E849">
        <v>53.23</v>
      </c>
      <c r="F849">
        <f t="shared" si="13"/>
        <v>46.647500000000001</v>
      </c>
    </row>
    <row r="850" spans="1:6" x14ac:dyDescent="0.15">
      <c r="A850">
        <v>464.2</v>
      </c>
      <c r="B850">
        <v>50.41</v>
      </c>
      <c r="C850">
        <v>42.57</v>
      </c>
      <c r="D850">
        <v>37.97</v>
      </c>
      <c r="E850">
        <v>52.87</v>
      </c>
      <c r="F850">
        <f t="shared" si="13"/>
        <v>45.954999999999998</v>
      </c>
    </row>
    <row r="851" spans="1:6" x14ac:dyDescent="0.15">
      <c r="A851">
        <v>464.4</v>
      </c>
      <c r="B851">
        <v>49.66</v>
      </c>
      <c r="C851">
        <v>43.55</v>
      </c>
      <c r="D851">
        <v>39.21</v>
      </c>
      <c r="E851">
        <v>55.14</v>
      </c>
      <c r="F851">
        <f t="shared" si="13"/>
        <v>46.89</v>
      </c>
    </row>
    <row r="852" spans="1:6" x14ac:dyDescent="0.15">
      <c r="A852">
        <v>464.6</v>
      </c>
      <c r="B852">
        <v>50.36</v>
      </c>
      <c r="C852">
        <v>44.03</v>
      </c>
      <c r="D852">
        <v>37.1</v>
      </c>
      <c r="E852">
        <v>53.27</v>
      </c>
      <c r="F852">
        <f t="shared" si="13"/>
        <v>46.190000000000005</v>
      </c>
    </row>
    <row r="853" spans="1:6" x14ac:dyDescent="0.15">
      <c r="A853">
        <v>464.8</v>
      </c>
      <c r="B853">
        <v>51.99</v>
      </c>
      <c r="C853">
        <v>43.39</v>
      </c>
      <c r="D853">
        <v>35.409999999999997</v>
      </c>
      <c r="E853">
        <v>53.99</v>
      </c>
      <c r="F853">
        <f t="shared" si="13"/>
        <v>46.195</v>
      </c>
    </row>
    <row r="854" spans="1:6" x14ac:dyDescent="0.15">
      <c r="A854">
        <v>465</v>
      </c>
      <c r="B854">
        <v>49.76</v>
      </c>
      <c r="C854">
        <v>43.88</v>
      </c>
      <c r="D854">
        <v>36.590000000000003</v>
      </c>
      <c r="E854">
        <v>54.81</v>
      </c>
      <c r="F854">
        <f t="shared" si="13"/>
        <v>46.260000000000005</v>
      </c>
    </row>
    <row r="855" spans="1:6" x14ac:dyDescent="0.15">
      <c r="A855">
        <v>465.2</v>
      </c>
      <c r="B855">
        <v>51.45</v>
      </c>
      <c r="C855">
        <v>44.03</v>
      </c>
      <c r="D855">
        <v>39.06</v>
      </c>
      <c r="E855">
        <v>53.95</v>
      </c>
      <c r="F855">
        <f t="shared" si="13"/>
        <v>47.122500000000002</v>
      </c>
    </row>
    <row r="856" spans="1:6" x14ac:dyDescent="0.15">
      <c r="A856">
        <v>465.4</v>
      </c>
      <c r="B856">
        <v>50.56</v>
      </c>
      <c r="C856">
        <v>43.47</v>
      </c>
      <c r="D856">
        <v>39.47</v>
      </c>
      <c r="E856">
        <v>54.96</v>
      </c>
      <c r="F856">
        <f t="shared" si="13"/>
        <v>47.115000000000002</v>
      </c>
    </row>
    <row r="857" spans="1:6" x14ac:dyDescent="0.15">
      <c r="A857">
        <v>465.6</v>
      </c>
      <c r="B857">
        <v>48.79</v>
      </c>
      <c r="C857">
        <v>44.6</v>
      </c>
      <c r="D857">
        <v>37.83</v>
      </c>
      <c r="E857">
        <v>53.05</v>
      </c>
      <c r="F857">
        <f t="shared" si="13"/>
        <v>46.067499999999995</v>
      </c>
    </row>
    <row r="858" spans="1:6" x14ac:dyDescent="0.15">
      <c r="A858">
        <v>465.8</v>
      </c>
      <c r="B858">
        <v>46.95</v>
      </c>
      <c r="C858">
        <v>42.47</v>
      </c>
      <c r="D858">
        <v>36.28</v>
      </c>
      <c r="E858">
        <v>52.6</v>
      </c>
      <c r="F858">
        <f t="shared" si="13"/>
        <v>44.575000000000003</v>
      </c>
    </row>
    <row r="859" spans="1:6" x14ac:dyDescent="0.15">
      <c r="A859">
        <v>466</v>
      </c>
      <c r="B859">
        <v>47.73</v>
      </c>
      <c r="C859">
        <v>42.5</v>
      </c>
      <c r="D859">
        <v>33.08</v>
      </c>
      <c r="E859">
        <v>52.54</v>
      </c>
      <c r="F859">
        <f t="shared" si="13"/>
        <v>43.962499999999999</v>
      </c>
    </row>
    <row r="860" spans="1:6" x14ac:dyDescent="0.15">
      <c r="A860">
        <v>466.2</v>
      </c>
      <c r="B860">
        <v>45.89</v>
      </c>
      <c r="C860">
        <v>40.85</v>
      </c>
      <c r="D860">
        <v>34.799999999999997</v>
      </c>
      <c r="E860">
        <v>54.45</v>
      </c>
      <c r="F860">
        <f t="shared" si="13"/>
        <v>43.997500000000002</v>
      </c>
    </row>
    <row r="861" spans="1:6" x14ac:dyDescent="0.15">
      <c r="A861">
        <v>466.4</v>
      </c>
      <c r="B861">
        <v>44.41</v>
      </c>
      <c r="C861">
        <v>41.84</v>
      </c>
      <c r="D861">
        <v>33.96</v>
      </c>
      <c r="E861">
        <v>53.1</v>
      </c>
      <c r="F861">
        <f t="shared" si="13"/>
        <v>43.327500000000001</v>
      </c>
    </row>
    <row r="862" spans="1:6" x14ac:dyDescent="0.15">
      <c r="A862">
        <v>466.6</v>
      </c>
      <c r="B862">
        <v>42.24</v>
      </c>
      <c r="C862">
        <v>43.2</v>
      </c>
      <c r="D862">
        <v>36.26</v>
      </c>
      <c r="E862">
        <v>52.7</v>
      </c>
      <c r="F862">
        <f t="shared" si="13"/>
        <v>43.599999999999994</v>
      </c>
    </row>
    <row r="863" spans="1:6" x14ac:dyDescent="0.15">
      <c r="A863">
        <v>466.8</v>
      </c>
      <c r="B863">
        <v>42.77</v>
      </c>
      <c r="C863">
        <v>40.46</v>
      </c>
      <c r="D863">
        <v>36.119999999999997</v>
      </c>
      <c r="E863">
        <v>53.24</v>
      </c>
      <c r="F863">
        <f t="shared" si="13"/>
        <v>43.147500000000001</v>
      </c>
    </row>
    <row r="864" spans="1:6" x14ac:dyDescent="0.15">
      <c r="A864">
        <v>467</v>
      </c>
      <c r="B864">
        <v>44.7</v>
      </c>
      <c r="C864">
        <v>40.520000000000003</v>
      </c>
      <c r="D864">
        <v>35.93</v>
      </c>
      <c r="E864">
        <v>53.55</v>
      </c>
      <c r="F864">
        <f t="shared" si="13"/>
        <v>43.674999999999997</v>
      </c>
    </row>
    <row r="865" spans="1:6" x14ac:dyDescent="0.15">
      <c r="A865">
        <v>467.2</v>
      </c>
      <c r="B865">
        <v>45.78</v>
      </c>
      <c r="C865">
        <v>40.29</v>
      </c>
      <c r="D865">
        <v>36.46</v>
      </c>
      <c r="E865">
        <v>51.99</v>
      </c>
      <c r="F865">
        <f t="shared" si="13"/>
        <v>43.63</v>
      </c>
    </row>
    <row r="866" spans="1:6" x14ac:dyDescent="0.15">
      <c r="A866">
        <v>467.4</v>
      </c>
      <c r="B866">
        <v>47.65</v>
      </c>
      <c r="C866">
        <v>41.09</v>
      </c>
      <c r="D866">
        <v>36.29</v>
      </c>
      <c r="E866">
        <v>51.52</v>
      </c>
      <c r="F866">
        <f t="shared" si="13"/>
        <v>44.137500000000003</v>
      </c>
    </row>
    <row r="867" spans="1:6" x14ac:dyDescent="0.15">
      <c r="A867">
        <v>467.6</v>
      </c>
      <c r="B867">
        <v>47.5</v>
      </c>
      <c r="C867">
        <v>41.89</v>
      </c>
      <c r="D867">
        <v>35.43</v>
      </c>
      <c r="E867">
        <v>49.7</v>
      </c>
      <c r="F867">
        <f t="shared" si="13"/>
        <v>43.629999999999995</v>
      </c>
    </row>
    <row r="868" spans="1:6" x14ac:dyDescent="0.15">
      <c r="A868">
        <v>467.8</v>
      </c>
      <c r="B868">
        <v>47.34</v>
      </c>
      <c r="C868">
        <v>42.14</v>
      </c>
      <c r="D868">
        <v>35.69</v>
      </c>
      <c r="E868">
        <v>49.88</v>
      </c>
      <c r="F868">
        <f t="shared" si="13"/>
        <v>43.762500000000003</v>
      </c>
    </row>
    <row r="869" spans="1:6" x14ac:dyDescent="0.15">
      <c r="A869">
        <v>468</v>
      </c>
      <c r="B869">
        <v>47.23</v>
      </c>
      <c r="C869">
        <v>40.549999999999997</v>
      </c>
      <c r="D869">
        <v>33.049999999999997</v>
      </c>
      <c r="E869">
        <v>52.17</v>
      </c>
      <c r="F869">
        <f t="shared" si="13"/>
        <v>43.25</v>
      </c>
    </row>
    <row r="870" spans="1:6" x14ac:dyDescent="0.15">
      <c r="A870">
        <v>468.2</v>
      </c>
      <c r="B870">
        <v>48.93</v>
      </c>
      <c r="C870">
        <v>39.97</v>
      </c>
      <c r="D870">
        <v>34.630000000000003</v>
      </c>
      <c r="E870">
        <v>52.94</v>
      </c>
      <c r="F870">
        <f t="shared" si="13"/>
        <v>44.1175</v>
      </c>
    </row>
    <row r="871" spans="1:6" x14ac:dyDescent="0.15">
      <c r="A871">
        <v>468.4</v>
      </c>
      <c r="B871">
        <v>48.15</v>
      </c>
      <c r="C871">
        <v>39.799999999999997</v>
      </c>
      <c r="D871">
        <v>34.17</v>
      </c>
      <c r="E871">
        <v>51.21</v>
      </c>
      <c r="F871">
        <f t="shared" si="13"/>
        <v>43.332499999999996</v>
      </c>
    </row>
    <row r="872" spans="1:6" x14ac:dyDescent="0.15">
      <c r="A872">
        <v>468.6</v>
      </c>
      <c r="B872">
        <v>45.87</v>
      </c>
      <c r="C872">
        <v>39.86</v>
      </c>
      <c r="D872">
        <v>34</v>
      </c>
      <c r="E872">
        <v>49.49</v>
      </c>
      <c r="F872">
        <f t="shared" si="13"/>
        <v>42.305</v>
      </c>
    </row>
    <row r="873" spans="1:6" x14ac:dyDescent="0.15">
      <c r="A873">
        <v>468.8</v>
      </c>
      <c r="B873">
        <v>44.98</v>
      </c>
      <c r="C873">
        <v>42.22</v>
      </c>
      <c r="D873">
        <v>33.17</v>
      </c>
      <c r="E873">
        <v>49.36</v>
      </c>
      <c r="F873">
        <f t="shared" si="13"/>
        <v>42.432499999999997</v>
      </c>
    </row>
    <row r="874" spans="1:6" x14ac:dyDescent="0.15">
      <c r="A874">
        <v>469</v>
      </c>
      <c r="B874">
        <v>44.83</v>
      </c>
      <c r="C874">
        <v>39.520000000000003</v>
      </c>
      <c r="D874">
        <v>33.78</v>
      </c>
      <c r="E874">
        <v>50.41</v>
      </c>
      <c r="F874">
        <f t="shared" si="13"/>
        <v>42.134999999999998</v>
      </c>
    </row>
    <row r="875" spans="1:6" x14ac:dyDescent="0.15">
      <c r="A875">
        <v>469.2</v>
      </c>
      <c r="B875">
        <v>45.25</v>
      </c>
      <c r="C875">
        <v>38.75</v>
      </c>
      <c r="D875">
        <v>33.159999999999997</v>
      </c>
      <c r="E875">
        <v>49.36</v>
      </c>
      <c r="F875">
        <f t="shared" si="13"/>
        <v>41.629999999999995</v>
      </c>
    </row>
    <row r="876" spans="1:6" x14ac:dyDescent="0.15">
      <c r="A876">
        <v>469.4</v>
      </c>
      <c r="B876">
        <v>43.99</v>
      </c>
      <c r="C876">
        <v>38.42</v>
      </c>
      <c r="D876">
        <v>32.31</v>
      </c>
      <c r="E876">
        <v>49.85</v>
      </c>
      <c r="F876">
        <f t="shared" si="13"/>
        <v>41.142499999999998</v>
      </c>
    </row>
    <row r="877" spans="1:6" x14ac:dyDescent="0.15">
      <c r="A877">
        <v>469.6</v>
      </c>
      <c r="B877">
        <v>42.09</v>
      </c>
      <c r="C877">
        <v>39.51</v>
      </c>
      <c r="D877">
        <v>32.04</v>
      </c>
      <c r="E877">
        <v>47.69</v>
      </c>
      <c r="F877">
        <f t="shared" si="13"/>
        <v>40.332499999999996</v>
      </c>
    </row>
    <row r="878" spans="1:6" x14ac:dyDescent="0.15">
      <c r="A878">
        <v>469.8</v>
      </c>
      <c r="B878">
        <v>41.8</v>
      </c>
      <c r="C878">
        <v>38.9</v>
      </c>
      <c r="D878">
        <v>32.42</v>
      </c>
      <c r="E878">
        <v>48.23</v>
      </c>
      <c r="F878">
        <f t="shared" si="13"/>
        <v>40.337499999999999</v>
      </c>
    </row>
    <row r="879" spans="1:6" x14ac:dyDescent="0.15">
      <c r="A879">
        <v>470</v>
      </c>
      <c r="B879">
        <v>44.63</v>
      </c>
      <c r="C879">
        <v>39.22</v>
      </c>
      <c r="D879">
        <v>33.619999999999997</v>
      </c>
      <c r="E879">
        <v>47.07</v>
      </c>
      <c r="F879">
        <f t="shared" si="13"/>
        <v>41.134999999999998</v>
      </c>
    </row>
    <row r="880" spans="1:6" x14ac:dyDescent="0.15">
      <c r="A880">
        <v>470.2</v>
      </c>
      <c r="B880">
        <v>43.6</v>
      </c>
      <c r="C880">
        <v>40.18</v>
      </c>
      <c r="D880">
        <v>33.07</v>
      </c>
      <c r="E880">
        <v>47.86</v>
      </c>
      <c r="F880">
        <f t="shared" si="13"/>
        <v>41.177499999999995</v>
      </c>
    </row>
    <row r="881" spans="1:6" x14ac:dyDescent="0.15">
      <c r="A881">
        <v>470.4</v>
      </c>
      <c r="B881">
        <v>43.8</v>
      </c>
      <c r="C881">
        <v>40.33</v>
      </c>
      <c r="D881">
        <v>33.200000000000003</v>
      </c>
      <c r="E881">
        <v>47.04</v>
      </c>
      <c r="F881">
        <f t="shared" si="13"/>
        <v>41.092500000000001</v>
      </c>
    </row>
    <row r="882" spans="1:6" x14ac:dyDescent="0.15">
      <c r="A882">
        <v>470.6</v>
      </c>
      <c r="B882">
        <v>44.86</v>
      </c>
      <c r="C882">
        <v>40.33</v>
      </c>
      <c r="D882">
        <v>33.32</v>
      </c>
      <c r="E882">
        <v>47.43</v>
      </c>
      <c r="F882">
        <f t="shared" si="13"/>
        <v>41.484999999999999</v>
      </c>
    </row>
    <row r="883" spans="1:6" x14ac:dyDescent="0.15">
      <c r="A883">
        <v>470.8</v>
      </c>
      <c r="B883">
        <v>44.71</v>
      </c>
      <c r="C883">
        <v>40.909999999999997</v>
      </c>
      <c r="D883">
        <v>31.55</v>
      </c>
      <c r="E883">
        <v>48.82</v>
      </c>
      <c r="F883">
        <f t="shared" si="13"/>
        <v>41.497500000000002</v>
      </c>
    </row>
    <row r="884" spans="1:6" x14ac:dyDescent="0.15">
      <c r="A884">
        <v>471</v>
      </c>
      <c r="B884">
        <v>46.1</v>
      </c>
      <c r="C884">
        <v>37.85</v>
      </c>
      <c r="D884">
        <v>31.49</v>
      </c>
      <c r="E884">
        <v>50.63</v>
      </c>
      <c r="F884">
        <f t="shared" si="13"/>
        <v>41.517499999999998</v>
      </c>
    </row>
    <row r="885" spans="1:6" x14ac:dyDescent="0.15">
      <c r="A885">
        <v>471.2</v>
      </c>
      <c r="B885">
        <v>45.46</v>
      </c>
      <c r="C885">
        <v>38.35</v>
      </c>
      <c r="D885">
        <v>31.14</v>
      </c>
      <c r="E885">
        <v>48.13</v>
      </c>
      <c r="F885">
        <f t="shared" si="13"/>
        <v>40.770000000000003</v>
      </c>
    </row>
    <row r="886" spans="1:6" x14ac:dyDescent="0.15">
      <c r="A886">
        <v>471.4</v>
      </c>
      <c r="B886">
        <v>44.69</v>
      </c>
      <c r="C886">
        <v>39.479999999999997</v>
      </c>
      <c r="D886">
        <v>29.89</v>
      </c>
      <c r="E886">
        <v>50.8</v>
      </c>
      <c r="F886">
        <f t="shared" si="13"/>
        <v>41.214999999999996</v>
      </c>
    </row>
    <row r="887" spans="1:6" x14ac:dyDescent="0.15">
      <c r="A887">
        <v>471.6</v>
      </c>
      <c r="B887">
        <v>46.48</v>
      </c>
      <c r="C887">
        <v>36.94</v>
      </c>
      <c r="D887">
        <v>31.98</v>
      </c>
      <c r="E887">
        <v>51.19</v>
      </c>
      <c r="F887">
        <f t="shared" si="13"/>
        <v>41.647499999999994</v>
      </c>
    </row>
    <row r="888" spans="1:6" x14ac:dyDescent="0.15">
      <c r="A888">
        <v>471.8</v>
      </c>
      <c r="B888">
        <v>44.77</v>
      </c>
      <c r="C888">
        <v>36.79</v>
      </c>
      <c r="D888">
        <v>31.89</v>
      </c>
      <c r="E888">
        <v>49.37</v>
      </c>
      <c r="F888">
        <f t="shared" si="13"/>
        <v>40.704999999999998</v>
      </c>
    </row>
    <row r="889" spans="1:6" x14ac:dyDescent="0.15">
      <c r="A889">
        <v>472</v>
      </c>
      <c r="B889">
        <v>46.18</v>
      </c>
      <c r="C889">
        <v>35.33</v>
      </c>
      <c r="D889">
        <v>31.45</v>
      </c>
      <c r="E889">
        <v>47.96</v>
      </c>
      <c r="F889">
        <f t="shared" si="13"/>
        <v>40.229999999999997</v>
      </c>
    </row>
    <row r="890" spans="1:6" x14ac:dyDescent="0.15">
      <c r="A890">
        <v>472.2</v>
      </c>
      <c r="B890">
        <v>43.87</v>
      </c>
      <c r="C890">
        <v>34.97</v>
      </c>
      <c r="D890">
        <v>30.79</v>
      </c>
      <c r="E890">
        <v>47.79</v>
      </c>
      <c r="F890">
        <f t="shared" si="13"/>
        <v>39.354999999999997</v>
      </c>
    </row>
    <row r="891" spans="1:6" x14ac:dyDescent="0.15">
      <c r="A891">
        <v>472.4</v>
      </c>
      <c r="B891">
        <v>44.37</v>
      </c>
      <c r="C891">
        <v>35.85</v>
      </c>
      <c r="D891">
        <v>29.18</v>
      </c>
      <c r="E891">
        <v>44.74</v>
      </c>
      <c r="F891">
        <f t="shared" si="13"/>
        <v>38.535000000000004</v>
      </c>
    </row>
    <row r="892" spans="1:6" x14ac:dyDescent="0.15">
      <c r="A892">
        <v>472.6</v>
      </c>
      <c r="B892">
        <v>44.62</v>
      </c>
      <c r="C892">
        <v>37.19</v>
      </c>
      <c r="D892">
        <v>29.56</v>
      </c>
      <c r="E892">
        <v>45.58</v>
      </c>
      <c r="F892">
        <f t="shared" si="13"/>
        <v>39.237499999999997</v>
      </c>
    </row>
    <row r="893" spans="1:6" x14ac:dyDescent="0.15">
      <c r="A893">
        <v>472.8</v>
      </c>
      <c r="B893">
        <v>45.55</v>
      </c>
      <c r="C893">
        <v>35.65</v>
      </c>
      <c r="D893">
        <v>29.57</v>
      </c>
      <c r="E893">
        <v>45.19</v>
      </c>
      <c r="F893">
        <f t="shared" si="13"/>
        <v>38.989999999999995</v>
      </c>
    </row>
    <row r="894" spans="1:6" x14ac:dyDescent="0.15">
      <c r="A894">
        <v>473</v>
      </c>
      <c r="B894">
        <v>48.62</v>
      </c>
      <c r="C894">
        <v>33.29</v>
      </c>
      <c r="D894">
        <v>30.48</v>
      </c>
      <c r="E894">
        <v>46.47</v>
      </c>
      <c r="F894">
        <f t="shared" si="13"/>
        <v>39.715000000000003</v>
      </c>
    </row>
    <row r="895" spans="1:6" x14ac:dyDescent="0.15">
      <c r="A895">
        <v>473.2</v>
      </c>
      <c r="B895">
        <v>47.32</v>
      </c>
      <c r="C895">
        <v>32.770000000000003</v>
      </c>
      <c r="D895">
        <v>30.12</v>
      </c>
      <c r="E895">
        <v>47.75</v>
      </c>
      <c r="F895">
        <f t="shared" si="13"/>
        <v>39.49</v>
      </c>
    </row>
    <row r="896" spans="1:6" x14ac:dyDescent="0.15">
      <c r="A896">
        <v>473.4</v>
      </c>
      <c r="B896">
        <v>46.33</v>
      </c>
      <c r="C896">
        <v>34.200000000000003</v>
      </c>
      <c r="D896">
        <v>29.64</v>
      </c>
      <c r="E896">
        <v>48.06</v>
      </c>
      <c r="F896">
        <f t="shared" si="13"/>
        <v>39.557500000000005</v>
      </c>
    </row>
    <row r="897" spans="1:6" x14ac:dyDescent="0.15">
      <c r="A897">
        <v>473.6</v>
      </c>
      <c r="B897">
        <v>47.1</v>
      </c>
      <c r="C897">
        <v>34.19</v>
      </c>
      <c r="D897">
        <v>28.18</v>
      </c>
      <c r="E897">
        <v>47.18</v>
      </c>
      <c r="F897">
        <f t="shared" si="13"/>
        <v>39.162500000000001</v>
      </c>
    </row>
    <row r="898" spans="1:6" x14ac:dyDescent="0.15">
      <c r="A898">
        <v>473.8</v>
      </c>
      <c r="B898">
        <v>47.73</v>
      </c>
      <c r="C898">
        <v>34.43</v>
      </c>
      <c r="D898">
        <v>29.01</v>
      </c>
      <c r="E898">
        <v>46.64</v>
      </c>
      <c r="F898">
        <f t="shared" si="13"/>
        <v>39.452500000000001</v>
      </c>
    </row>
    <row r="899" spans="1:6" x14ac:dyDescent="0.15">
      <c r="A899">
        <v>474</v>
      </c>
      <c r="B899">
        <v>44.27</v>
      </c>
      <c r="C899">
        <v>34.299999999999997</v>
      </c>
      <c r="D899">
        <v>30.44</v>
      </c>
      <c r="E899">
        <v>44.77</v>
      </c>
      <c r="F899">
        <f t="shared" si="13"/>
        <v>38.445</v>
      </c>
    </row>
    <row r="900" spans="1:6" x14ac:dyDescent="0.15">
      <c r="A900">
        <v>474.2</v>
      </c>
      <c r="B900">
        <v>44.19</v>
      </c>
      <c r="C900">
        <v>34.9</v>
      </c>
      <c r="D900">
        <v>30.67</v>
      </c>
      <c r="E900">
        <v>43.92</v>
      </c>
      <c r="F900">
        <f t="shared" si="13"/>
        <v>38.42</v>
      </c>
    </row>
    <row r="901" spans="1:6" x14ac:dyDescent="0.15">
      <c r="A901">
        <v>474.4</v>
      </c>
      <c r="B901">
        <v>43.31</v>
      </c>
      <c r="C901">
        <v>34.380000000000003</v>
      </c>
      <c r="D901">
        <v>29.72</v>
      </c>
      <c r="E901">
        <v>45.34</v>
      </c>
      <c r="F901">
        <f t="shared" ref="F901:F964" si="14">AVERAGE(B901:E901)</f>
        <v>38.1875</v>
      </c>
    </row>
    <row r="902" spans="1:6" x14ac:dyDescent="0.15">
      <c r="A902">
        <v>474.6</v>
      </c>
      <c r="B902">
        <v>42.49</v>
      </c>
      <c r="C902">
        <v>33.090000000000003</v>
      </c>
      <c r="D902">
        <v>28.76</v>
      </c>
      <c r="E902">
        <v>46.1</v>
      </c>
      <c r="F902">
        <f t="shared" si="14"/>
        <v>37.610000000000007</v>
      </c>
    </row>
    <row r="903" spans="1:6" x14ac:dyDescent="0.15">
      <c r="A903">
        <v>474.8</v>
      </c>
      <c r="B903">
        <v>42.96</v>
      </c>
      <c r="C903">
        <v>34.01</v>
      </c>
      <c r="D903">
        <v>29.22</v>
      </c>
      <c r="E903">
        <v>45.01</v>
      </c>
      <c r="F903">
        <f t="shared" si="14"/>
        <v>37.799999999999997</v>
      </c>
    </row>
    <row r="904" spans="1:6" x14ac:dyDescent="0.15">
      <c r="A904">
        <v>475</v>
      </c>
      <c r="B904">
        <v>43.37</v>
      </c>
      <c r="C904">
        <v>34.08</v>
      </c>
      <c r="D904">
        <v>28.77</v>
      </c>
      <c r="E904">
        <v>43.32</v>
      </c>
      <c r="F904">
        <f t="shared" si="14"/>
        <v>37.384999999999998</v>
      </c>
    </row>
    <row r="905" spans="1:6" x14ac:dyDescent="0.15">
      <c r="A905">
        <v>475.2</v>
      </c>
      <c r="B905">
        <v>45.22</v>
      </c>
      <c r="C905">
        <v>33.35</v>
      </c>
      <c r="D905">
        <v>28.42</v>
      </c>
      <c r="E905">
        <v>42.59</v>
      </c>
      <c r="F905">
        <f t="shared" si="14"/>
        <v>37.394999999999996</v>
      </c>
    </row>
    <row r="906" spans="1:6" x14ac:dyDescent="0.15">
      <c r="A906">
        <v>475.4</v>
      </c>
      <c r="B906">
        <v>45.29</v>
      </c>
      <c r="C906">
        <v>33.04</v>
      </c>
      <c r="D906">
        <v>28.57</v>
      </c>
      <c r="E906">
        <v>43.11</v>
      </c>
      <c r="F906">
        <f t="shared" si="14"/>
        <v>37.502499999999998</v>
      </c>
    </row>
    <row r="907" spans="1:6" x14ac:dyDescent="0.15">
      <c r="A907">
        <v>475.6</v>
      </c>
      <c r="B907">
        <v>45.58</v>
      </c>
      <c r="C907">
        <v>32.340000000000003</v>
      </c>
      <c r="D907">
        <v>30.19</v>
      </c>
      <c r="E907">
        <v>45.04</v>
      </c>
      <c r="F907">
        <f t="shared" si="14"/>
        <v>38.287500000000001</v>
      </c>
    </row>
    <row r="908" spans="1:6" x14ac:dyDescent="0.15">
      <c r="A908">
        <v>475.8</v>
      </c>
      <c r="B908">
        <v>43.22</v>
      </c>
      <c r="C908">
        <v>31.47</v>
      </c>
      <c r="D908">
        <v>30.09</v>
      </c>
      <c r="E908">
        <v>42.9</v>
      </c>
      <c r="F908">
        <f t="shared" si="14"/>
        <v>36.92</v>
      </c>
    </row>
    <row r="909" spans="1:6" x14ac:dyDescent="0.15">
      <c r="A909">
        <v>476</v>
      </c>
      <c r="B909">
        <v>42.96</v>
      </c>
      <c r="C909">
        <v>31.05</v>
      </c>
      <c r="D909">
        <v>31.66</v>
      </c>
      <c r="E909">
        <v>41.94</v>
      </c>
      <c r="F909">
        <f t="shared" si="14"/>
        <v>36.902500000000003</v>
      </c>
    </row>
    <row r="910" spans="1:6" x14ac:dyDescent="0.15">
      <c r="A910">
        <v>476.2</v>
      </c>
      <c r="B910">
        <v>43.43</v>
      </c>
      <c r="C910">
        <v>32.21</v>
      </c>
      <c r="D910">
        <v>30.95</v>
      </c>
      <c r="E910">
        <v>44.54</v>
      </c>
      <c r="F910">
        <f t="shared" si="14"/>
        <v>37.782499999999999</v>
      </c>
    </row>
    <row r="911" spans="1:6" x14ac:dyDescent="0.15">
      <c r="A911">
        <v>476.4</v>
      </c>
      <c r="B911">
        <v>45.09</v>
      </c>
      <c r="C911">
        <v>34.549999999999997</v>
      </c>
      <c r="D911">
        <v>30.9</v>
      </c>
      <c r="E911">
        <v>42.68</v>
      </c>
      <c r="F911">
        <f t="shared" si="14"/>
        <v>38.305</v>
      </c>
    </row>
    <row r="912" spans="1:6" x14ac:dyDescent="0.15">
      <c r="A912">
        <v>476.6</v>
      </c>
      <c r="B912">
        <v>43.96</v>
      </c>
      <c r="C912">
        <v>34.44</v>
      </c>
      <c r="D912">
        <v>30.43</v>
      </c>
      <c r="E912">
        <v>42.61</v>
      </c>
      <c r="F912">
        <f t="shared" si="14"/>
        <v>37.86</v>
      </c>
    </row>
    <row r="913" spans="1:6" x14ac:dyDescent="0.15">
      <c r="A913">
        <v>476.8</v>
      </c>
      <c r="B913">
        <v>43.57</v>
      </c>
      <c r="C913">
        <v>33.81</v>
      </c>
      <c r="D913">
        <v>30.47</v>
      </c>
      <c r="E913">
        <v>42.23</v>
      </c>
      <c r="F913">
        <f t="shared" si="14"/>
        <v>37.519999999999996</v>
      </c>
    </row>
    <row r="914" spans="1:6" x14ac:dyDescent="0.15">
      <c r="A914">
        <v>477</v>
      </c>
      <c r="B914">
        <v>44.93</v>
      </c>
      <c r="C914">
        <v>34.01</v>
      </c>
      <c r="D914">
        <v>30.77</v>
      </c>
      <c r="E914">
        <v>40.61</v>
      </c>
      <c r="F914">
        <f t="shared" si="14"/>
        <v>37.58</v>
      </c>
    </row>
    <row r="915" spans="1:6" x14ac:dyDescent="0.15">
      <c r="A915">
        <v>477.2</v>
      </c>
      <c r="B915">
        <v>44.31</v>
      </c>
      <c r="C915">
        <v>33.159999999999997</v>
      </c>
      <c r="D915">
        <v>29.23</v>
      </c>
      <c r="E915">
        <v>40.68</v>
      </c>
      <c r="F915">
        <f t="shared" si="14"/>
        <v>36.844999999999999</v>
      </c>
    </row>
    <row r="916" spans="1:6" x14ac:dyDescent="0.15">
      <c r="A916">
        <v>477.4</v>
      </c>
      <c r="B916">
        <v>44.05</v>
      </c>
      <c r="C916">
        <v>32.18</v>
      </c>
      <c r="D916">
        <v>28.37</v>
      </c>
      <c r="E916">
        <v>40.74</v>
      </c>
      <c r="F916">
        <f t="shared" si="14"/>
        <v>36.335000000000001</v>
      </c>
    </row>
    <row r="917" spans="1:6" x14ac:dyDescent="0.15">
      <c r="A917">
        <v>477.6</v>
      </c>
      <c r="B917">
        <v>43.13</v>
      </c>
      <c r="C917">
        <v>30.19</v>
      </c>
      <c r="D917">
        <v>28.34</v>
      </c>
      <c r="E917">
        <v>41.33</v>
      </c>
      <c r="F917">
        <f t="shared" si="14"/>
        <v>35.747500000000002</v>
      </c>
    </row>
    <row r="918" spans="1:6" x14ac:dyDescent="0.15">
      <c r="A918">
        <v>477.8</v>
      </c>
      <c r="B918">
        <v>43.47</v>
      </c>
      <c r="C918">
        <v>29.28</v>
      </c>
      <c r="D918">
        <v>27.86</v>
      </c>
      <c r="E918">
        <v>43.22</v>
      </c>
      <c r="F918">
        <f t="shared" si="14"/>
        <v>35.957499999999996</v>
      </c>
    </row>
    <row r="919" spans="1:6" x14ac:dyDescent="0.15">
      <c r="A919">
        <v>478</v>
      </c>
      <c r="B919">
        <v>43.11</v>
      </c>
      <c r="C919">
        <v>30.57</v>
      </c>
      <c r="D919">
        <v>29.11</v>
      </c>
      <c r="E919">
        <v>42.84</v>
      </c>
      <c r="F919">
        <f t="shared" si="14"/>
        <v>36.407499999999999</v>
      </c>
    </row>
    <row r="920" spans="1:6" x14ac:dyDescent="0.15">
      <c r="A920">
        <v>478.2</v>
      </c>
      <c r="B920">
        <v>42.28</v>
      </c>
      <c r="C920">
        <v>30.07</v>
      </c>
      <c r="D920">
        <v>29.53</v>
      </c>
      <c r="E920">
        <v>43.44</v>
      </c>
      <c r="F920">
        <f t="shared" si="14"/>
        <v>36.33</v>
      </c>
    </row>
    <row r="921" spans="1:6" x14ac:dyDescent="0.15">
      <c r="A921">
        <v>478.4</v>
      </c>
      <c r="B921">
        <v>43.07</v>
      </c>
      <c r="C921">
        <v>29.34</v>
      </c>
      <c r="D921">
        <v>28.02</v>
      </c>
      <c r="E921">
        <v>43.38</v>
      </c>
      <c r="F921">
        <f t="shared" si="14"/>
        <v>35.952500000000001</v>
      </c>
    </row>
    <row r="922" spans="1:6" x14ac:dyDescent="0.15">
      <c r="A922">
        <v>478.6</v>
      </c>
      <c r="B922">
        <v>44.22</v>
      </c>
      <c r="C922">
        <v>29.7</v>
      </c>
      <c r="D922">
        <v>27.66</v>
      </c>
      <c r="E922">
        <v>42.97</v>
      </c>
      <c r="F922">
        <f t="shared" si="14"/>
        <v>36.137500000000003</v>
      </c>
    </row>
    <row r="923" spans="1:6" x14ac:dyDescent="0.15">
      <c r="A923">
        <v>478.8</v>
      </c>
      <c r="B923">
        <v>44.19</v>
      </c>
      <c r="C923">
        <v>29.55</v>
      </c>
      <c r="D923">
        <v>27.32</v>
      </c>
      <c r="E923">
        <v>43.45</v>
      </c>
      <c r="F923">
        <f t="shared" si="14"/>
        <v>36.127499999999998</v>
      </c>
    </row>
    <row r="924" spans="1:6" x14ac:dyDescent="0.15">
      <c r="A924">
        <v>479</v>
      </c>
      <c r="B924">
        <v>42.93</v>
      </c>
      <c r="C924">
        <v>28.64</v>
      </c>
      <c r="D924">
        <v>28.15</v>
      </c>
      <c r="E924">
        <v>42.81</v>
      </c>
      <c r="F924">
        <f t="shared" si="14"/>
        <v>35.6325</v>
      </c>
    </row>
    <row r="925" spans="1:6" x14ac:dyDescent="0.15">
      <c r="A925">
        <v>479.2</v>
      </c>
      <c r="B925">
        <v>43.74</v>
      </c>
      <c r="C925">
        <v>29.57</v>
      </c>
      <c r="D925">
        <v>26.6</v>
      </c>
      <c r="E925">
        <v>43.37</v>
      </c>
      <c r="F925">
        <f t="shared" si="14"/>
        <v>35.82</v>
      </c>
    </row>
    <row r="926" spans="1:6" x14ac:dyDescent="0.15">
      <c r="A926">
        <v>479.4</v>
      </c>
      <c r="B926">
        <v>44.02</v>
      </c>
      <c r="C926">
        <v>31.06</v>
      </c>
      <c r="D926">
        <v>23.99</v>
      </c>
      <c r="E926">
        <v>41.25</v>
      </c>
      <c r="F926">
        <f t="shared" si="14"/>
        <v>35.08</v>
      </c>
    </row>
    <row r="927" spans="1:6" x14ac:dyDescent="0.15">
      <c r="A927">
        <v>479.6</v>
      </c>
      <c r="B927">
        <v>42.52</v>
      </c>
      <c r="C927">
        <v>31.27</v>
      </c>
      <c r="D927">
        <v>25.18</v>
      </c>
      <c r="E927">
        <v>43.09</v>
      </c>
      <c r="F927">
        <f t="shared" si="14"/>
        <v>35.515000000000001</v>
      </c>
    </row>
    <row r="928" spans="1:6" x14ac:dyDescent="0.15">
      <c r="A928">
        <v>479.8</v>
      </c>
      <c r="B928">
        <v>43.88</v>
      </c>
      <c r="C928">
        <v>31.13</v>
      </c>
      <c r="D928">
        <v>24.83</v>
      </c>
      <c r="E928">
        <v>43.99</v>
      </c>
      <c r="F928">
        <f t="shared" si="14"/>
        <v>35.957500000000003</v>
      </c>
    </row>
    <row r="929" spans="1:6" x14ac:dyDescent="0.15">
      <c r="A929">
        <v>480</v>
      </c>
      <c r="B929">
        <v>43.31</v>
      </c>
      <c r="C929">
        <v>31.3</v>
      </c>
      <c r="D929">
        <v>27.17</v>
      </c>
      <c r="E929">
        <v>42.48</v>
      </c>
      <c r="F929">
        <f t="shared" si="14"/>
        <v>36.064999999999998</v>
      </c>
    </row>
    <row r="930" spans="1:6" x14ac:dyDescent="0.15">
      <c r="A930">
        <v>480.2</v>
      </c>
      <c r="B930">
        <v>43.55</v>
      </c>
      <c r="C930">
        <v>32.99</v>
      </c>
      <c r="D930">
        <v>28.04</v>
      </c>
      <c r="E930">
        <v>42.46</v>
      </c>
      <c r="F930">
        <f t="shared" si="14"/>
        <v>36.76</v>
      </c>
    </row>
    <row r="931" spans="1:6" x14ac:dyDescent="0.15">
      <c r="A931">
        <v>480.4</v>
      </c>
      <c r="B931">
        <v>43.84</v>
      </c>
      <c r="C931">
        <v>32.71</v>
      </c>
      <c r="D931">
        <v>28.21</v>
      </c>
      <c r="E931">
        <v>42.04</v>
      </c>
      <c r="F931">
        <f t="shared" si="14"/>
        <v>36.700000000000003</v>
      </c>
    </row>
    <row r="932" spans="1:6" x14ac:dyDescent="0.15">
      <c r="A932">
        <v>480.6</v>
      </c>
      <c r="B932">
        <v>43.26</v>
      </c>
      <c r="C932">
        <v>34.020000000000003</v>
      </c>
      <c r="D932">
        <v>27.91</v>
      </c>
      <c r="E932">
        <v>40.76</v>
      </c>
      <c r="F932">
        <f t="shared" si="14"/>
        <v>36.487499999999997</v>
      </c>
    </row>
    <row r="933" spans="1:6" x14ac:dyDescent="0.15">
      <c r="A933">
        <v>480.8</v>
      </c>
      <c r="B933">
        <v>41.73</v>
      </c>
      <c r="C933">
        <v>35.74</v>
      </c>
      <c r="D933">
        <v>28.16</v>
      </c>
      <c r="E933">
        <v>38.94</v>
      </c>
      <c r="F933">
        <f t="shared" si="14"/>
        <v>36.142499999999998</v>
      </c>
    </row>
    <row r="934" spans="1:6" x14ac:dyDescent="0.15">
      <c r="A934">
        <v>481</v>
      </c>
      <c r="B934">
        <v>40.75</v>
      </c>
      <c r="C934">
        <v>35.46</v>
      </c>
      <c r="D934">
        <v>27.67</v>
      </c>
      <c r="E934">
        <v>39.08</v>
      </c>
      <c r="F934">
        <f t="shared" si="14"/>
        <v>35.74</v>
      </c>
    </row>
    <row r="935" spans="1:6" x14ac:dyDescent="0.15">
      <c r="A935">
        <v>481.2</v>
      </c>
      <c r="B935">
        <v>40.98</v>
      </c>
      <c r="C935">
        <v>35.47</v>
      </c>
      <c r="D935">
        <v>26.37</v>
      </c>
      <c r="E935">
        <v>39.07</v>
      </c>
      <c r="F935">
        <f t="shared" si="14"/>
        <v>35.472499999999997</v>
      </c>
    </row>
    <row r="936" spans="1:6" x14ac:dyDescent="0.15">
      <c r="A936">
        <v>481.4</v>
      </c>
      <c r="B936">
        <v>40.700000000000003</v>
      </c>
      <c r="C936">
        <v>34.340000000000003</v>
      </c>
      <c r="D936">
        <v>29.3</v>
      </c>
      <c r="E936">
        <v>39.6</v>
      </c>
      <c r="F936">
        <f t="shared" si="14"/>
        <v>35.984999999999999</v>
      </c>
    </row>
    <row r="937" spans="1:6" x14ac:dyDescent="0.15">
      <c r="A937">
        <v>481.6</v>
      </c>
      <c r="B937">
        <v>40.71</v>
      </c>
      <c r="C937">
        <v>34.08</v>
      </c>
      <c r="D937">
        <v>27.11</v>
      </c>
      <c r="E937">
        <v>41.19</v>
      </c>
      <c r="F937">
        <f t="shared" si="14"/>
        <v>35.772499999999994</v>
      </c>
    </row>
    <row r="938" spans="1:6" x14ac:dyDescent="0.15">
      <c r="A938">
        <v>481.8</v>
      </c>
      <c r="B938">
        <v>39.159999999999997</v>
      </c>
      <c r="C938">
        <v>33.130000000000003</v>
      </c>
      <c r="D938">
        <v>28.26</v>
      </c>
      <c r="E938">
        <v>41.72</v>
      </c>
      <c r="F938">
        <f t="shared" si="14"/>
        <v>35.567499999999995</v>
      </c>
    </row>
    <row r="939" spans="1:6" x14ac:dyDescent="0.15">
      <c r="A939">
        <v>482</v>
      </c>
      <c r="B939">
        <v>38.78</v>
      </c>
      <c r="C939">
        <v>32.35</v>
      </c>
      <c r="D939">
        <v>26.99</v>
      </c>
      <c r="E939">
        <v>40.61</v>
      </c>
      <c r="F939">
        <f t="shared" si="14"/>
        <v>34.682499999999997</v>
      </c>
    </row>
    <row r="940" spans="1:6" x14ac:dyDescent="0.15">
      <c r="A940">
        <v>482.2</v>
      </c>
      <c r="B940">
        <v>38.869999999999997</v>
      </c>
      <c r="C940">
        <v>31.87</v>
      </c>
      <c r="D940">
        <v>25.31</v>
      </c>
      <c r="E940">
        <v>39.51</v>
      </c>
      <c r="F940">
        <f t="shared" si="14"/>
        <v>33.89</v>
      </c>
    </row>
    <row r="941" spans="1:6" x14ac:dyDescent="0.15">
      <c r="A941">
        <v>482.4</v>
      </c>
      <c r="B941">
        <v>39.89</v>
      </c>
      <c r="C941">
        <v>30.58</v>
      </c>
      <c r="D941">
        <v>28.01</v>
      </c>
      <c r="E941">
        <v>41.35</v>
      </c>
      <c r="F941">
        <f t="shared" si="14"/>
        <v>34.957500000000003</v>
      </c>
    </row>
    <row r="942" spans="1:6" x14ac:dyDescent="0.15">
      <c r="A942">
        <v>482.6</v>
      </c>
      <c r="B942">
        <v>40.22</v>
      </c>
      <c r="C942">
        <v>29.65</v>
      </c>
      <c r="D942">
        <v>28.13</v>
      </c>
      <c r="E942">
        <v>40.18</v>
      </c>
      <c r="F942">
        <f t="shared" si="14"/>
        <v>34.545000000000002</v>
      </c>
    </row>
    <row r="943" spans="1:6" x14ac:dyDescent="0.15">
      <c r="A943">
        <v>482.8</v>
      </c>
      <c r="B943">
        <v>40.1</v>
      </c>
      <c r="C943">
        <v>30.05</v>
      </c>
      <c r="D943">
        <v>27.54</v>
      </c>
      <c r="E943">
        <v>41.56</v>
      </c>
      <c r="F943">
        <f t="shared" si="14"/>
        <v>34.8125</v>
      </c>
    </row>
    <row r="944" spans="1:6" x14ac:dyDescent="0.15">
      <c r="A944">
        <v>483</v>
      </c>
      <c r="B944">
        <v>42.65</v>
      </c>
      <c r="C944">
        <v>30.2</v>
      </c>
      <c r="D944">
        <v>28.03</v>
      </c>
      <c r="E944">
        <v>42.16</v>
      </c>
      <c r="F944">
        <f t="shared" si="14"/>
        <v>35.76</v>
      </c>
    </row>
    <row r="945" spans="1:6" x14ac:dyDescent="0.15">
      <c r="A945">
        <v>483.2</v>
      </c>
      <c r="B945">
        <v>43.98</v>
      </c>
      <c r="C945">
        <v>29.03</v>
      </c>
      <c r="D945">
        <v>30.01</v>
      </c>
      <c r="E945">
        <v>41.35</v>
      </c>
      <c r="F945">
        <f t="shared" si="14"/>
        <v>36.092500000000001</v>
      </c>
    </row>
    <row r="946" spans="1:6" x14ac:dyDescent="0.15">
      <c r="A946">
        <v>483.4</v>
      </c>
      <c r="B946">
        <v>41.68</v>
      </c>
      <c r="C946">
        <v>28.63</v>
      </c>
      <c r="D946">
        <v>29.12</v>
      </c>
      <c r="E946">
        <v>41.84</v>
      </c>
      <c r="F946">
        <f t="shared" si="14"/>
        <v>35.317500000000003</v>
      </c>
    </row>
    <row r="947" spans="1:6" x14ac:dyDescent="0.15">
      <c r="A947">
        <v>483.6</v>
      </c>
      <c r="B947">
        <v>42.83</v>
      </c>
      <c r="C947">
        <v>28.74</v>
      </c>
      <c r="D947">
        <v>26.24</v>
      </c>
      <c r="E947">
        <v>43.42</v>
      </c>
      <c r="F947">
        <f t="shared" si="14"/>
        <v>35.307499999999997</v>
      </c>
    </row>
    <row r="948" spans="1:6" x14ac:dyDescent="0.15">
      <c r="A948">
        <v>483.8</v>
      </c>
      <c r="B948">
        <v>41.59</v>
      </c>
      <c r="C948">
        <v>30.06</v>
      </c>
      <c r="D948">
        <v>26.13</v>
      </c>
      <c r="E948">
        <v>42.37</v>
      </c>
      <c r="F948">
        <f t="shared" si="14"/>
        <v>35.037500000000001</v>
      </c>
    </row>
    <row r="949" spans="1:6" x14ac:dyDescent="0.15">
      <c r="A949">
        <v>484</v>
      </c>
      <c r="B949">
        <v>40.97</v>
      </c>
      <c r="C949">
        <v>29.14</v>
      </c>
      <c r="D949">
        <v>25.37</v>
      </c>
      <c r="E949">
        <v>40.44</v>
      </c>
      <c r="F949">
        <f t="shared" si="14"/>
        <v>33.980000000000004</v>
      </c>
    </row>
    <row r="950" spans="1:6" x14ac:dyDescent="0.15">
      <c r="A950">
        <v>484.2</v>
      </c>
      <c r="B950">
        <v>42.95</v>
      </c>
      <c r="C950">
        <v>30.07</v>
      </c>
      <c r="D950">
        <v>24.44</v>
      </c>
      <c r="E950">
        <v>40.15</v>
      </c>
      <c r="F950">
        <f t="shared" si="14"/>
        <v>34.402500000000003</v>
      </c>
    </row>
    <row r="951" spans="1:6" x14ac:dyDescent="0.15">
      <c r="A951">
        <v>484.4</v>
      </c>
      <c r="B951">
        <v>42.37</v>
      </c>
      <c r="C951">
        <v>29.64</v>
      </c>
      <c r="D951">
        <v>23.43</v>
      </c>
      <c r="E951">
        <v>41.19</v>
      </c>
      <c r="F951">
        <f t="shared" si="14"/>
        <v>34.157499999999999</v>
      </c>
    </row>
    <row r="952" spans="1:6" x14ac:dyDescent="0.15">
      <c r="A952">
        <v>484.6</v>
      </c>
      <c r="B952">
        <v>43.03</v>
      </c>
      <c r="C952">
        <v>30.73</v>
      </c>
      <c r="D952">
        <v>24.12</v>
      </c>
      <c r="E952">
        <v>41.61</v>
      </c>
      <c r="F952">
        <f t="shared" si="14"/>
        <v>34.872500000000002</v>
      </c>
    </row>
    <row r="953" spans="1:6" x14ac:dyDescent="0.15">
      <c r="A953">
        <v>484.8</v>
      </c>
      <c r="B953">
        <v>44.47</v>
      </c>
      <c r="C953">
        <v>31.12</v>
      </c>
      <c r="D953">
        <v>23.68</v>
      </c>
      <c r="E953">
        <v>41.04</v>
      </c>
      <c r="F953">
        <f t="shared" si="14"/>
        <v>35.077500000000001</v>
      </c>
    </row>
    <row r="954" spans="1:6" x14ac:dyDescent="0.15">
      <c r="A954">
        <v>485</v>
      </c>
      <c r="B954">
        <v>43.38</v>
      </c>
      <c r="C954">
        <v>32.04</v>
      </c>
      <c r="D954">
        <v>25.01</v>
      </c>
      <c r="E954">
        <v>40.14</v>
      </c>
      <c r="F954">
        <f t="shared" si="14"/>
        <v>35.142499999999998</v>
      </c>
    </row>
    <row r="955" spans="1:6" x14ac:dyDescent="0.15">
      <c r="A955">
        <v>485.2</v>
      </c>
      <c r="B955">
        <v>41.33</v>
      </c>
      <c r="C955">
        <v>31.78</v>
      </c>
      <c r="D955">
        <v>24.03</v>
      </c>
      <c r="E955">
        <v>41.42</v>
      </c>
      <c r="F955">
        <f t="shared" si="14"/>
        <v>34.64</v>
      </c>
    </row>
    <row r="956" spans="1:6" x14ac:dyDescent="0.15">
      <c r="A956">
        <v>485.4</v>
      </c>
      <c r="B956">
        <v>43.23</v>
      </c>
      <c r="C956">
        <v>31.76</v>
      </c>
      <c r="D956">
        <v>24.29</v>
      </c>
      <c r="E956">
        <v>41.59</v>
      </c>
      <c r="F956">
        <f t="shared" si="14"/>
        <v>35.217500000000001</v>
      </c>
    </row>
    <row r="957" spans="1:6" x14ac:dyDescent="0.15">
      <c r="A957">
        <v>485.6</v>
      </c>
      <c r="B957">
        <v>40.869999999999997</v>
      </c>
      <c r="C957">
        <v>32.03</v>
      </c>
      <c r="D957">
        <v>22.81</v>
      </c>
      <c r="E957">
        <v>43</v>
      </c>
      <c r="F957">
        <f t="shared" si="14"/>
        <v>34.677500000000002</v>
      </c>
    </row>
    <row r="958" spans="1:6" x14ac:dyDescent="0.15">
      <c r="A958">
        <v>485.8</v>
      </c>
      <c r="B958">
        <v>39.56</v>
      </c>
      <c r="C958">
        <v>30.66</v>
      </c>
      <c r="D958">
        <v>24.32</v>
      </c>
      <c r="E958">
        <v>40.98</v>
      </c>
      <c r="F958">
        <f t="shared" si="14"/>
        <v>33.879999999999995</v>
      </c>
    </row>
    <row r="959" spans="1:6" x14ac:dyDescent="0.15">
      <c r="A959">
        <v>486</v>
      </c>
      <c r="B959">
        <v>38.51</v>
      </c>
      <c r="C959">
        <v>28.54</v>
      </c>
      <c r="D959">
        <v>22.51</v>
      </c>
      <c r="E959">
        <v>41.38</v>
      </c>
      <c r="F959">
        <f t="shared" si="14"/>
        <v>32.734999999999999</v>
      </c>
    </row>
    <row r="960" spans="1:6" x14ac:dyDescent="0.15">
      <c r="A960">
        <v>486.2</v>
      </c>
      <c r="B960">
        <v>39.950000000000003</v>
      </c>
      <c r="C960">
        <v>28.6</v>
      </c>
      <c r="D960">
        <v>22.08</v>
      </c>
      <c r="E960">
        <v>40.799999999999997</v>
      </c>
      <c r="F960">
        <f t="shared" si="14"/>
        <v>32.857500000000002</v>
      </c>
    </row>
    <row r="961" spans="1:6" x14ac:dyDescent="0.15">
      <c r="A961">
        <v>486.4</v>
      </c>
      <c r="B961">
        <v>38.51</v>
      </c>
      <c r="C961">
        <v>28.2</v>
      </c>
      <c r="D961">
        <v>21.36</v>
      </c>
      <c r="E961">
        <v>39.47</v>
      </c>
      <c r="F961">
        <f t="shared" si="14"/>
        <v>31.884999999999998</v>
      </c>
    </row>
    <row r="962" spans="1:6" x14ac:dyDescent="0.15">
      <c r="A962">
        <v>486.6</v>
      </c>
      <c r="B962">
        <v>40.21</v>
      </c>
      <c r="C962">
        <v>28.09</v>
      </c>
      <c r="D962">
        <v>21.1</v>
      </c>
      <c r="E962">
        <v>38.36</v>
      </c>
      <c r="F962">
        <f t="shared" si="14"/>
        <v>31.94</v>
      </c>
    </row>
    <row r="963" spans="1:6" x14ac:dyDescent="0.15">
      <c r="A963">
        <v>486.8</v>
      </c>
      <c r="B963">
        <v>39.01</v>
      </c>
      <c r="C963">
        <v>27.97</v>
      </c>
      <c r="D963">
        <v>21.32</v>
      </c>
      <c r="E963">
        <v>41.12</v>
      </c>
      <c r="F963">
        <f t="shared" si="14"/>
        <v>32.354999999999997</v>
      </c>
    </row>
    <row r="964" spans="1:6" x14ac:dyDescent="0.15">
      <c r="A964">
        <v>487</v>
      </c>
      <c r="B964">
        <v>39.46</v>
      </c>
      <c r="C964">
        <v>28.03</v>
      </c>
      <c r="D964">
        <v>21.19</v>
      </c>
      <c r="E964">
        <v>41.55</v>
      </c>
      <c r="F964">
        <f t="shared" si="14"/>
        <v>32.557500000000005</v>
      </c>
    </row>
    <row r="965" spans="1:6" x14ac:dyDescent="0.15">
      <c r="A965">
        <v>487.2</v>
      </c>
      <c r="B965">
        <v>39.659999999999997</v>
      </c>
      <c r="C965">
        <v>27.78</v>
      </c>
      <c r="D965">
        <v>22.29</v>
      </c>
      <c r="E965">
        <v>41.44</v>
      </c>
      <c r="F965">
        <f t="shared" ref="F965:F1028" si="15">AVERAGE(B965:E965)</f>
        <v>32.792499999999997</v>
      </c>
    </row>
    <row r="966" spans="1:6" x14ac:dyDescent="0.15">
      <c r="A966">
        <v>487.4</v>
      </c>
      <c r="B966">
        <v>38.159999999999997</v>
      </c>
      <c r="C966">
        <v>26.33</v>
      </c>
      <c r="D966">
        <v>22.73</v>
      </c>
      <c r="E966">
        <v>40.99</v>
      </c>
      <c r="F966">
        <f t="shared" si="15"/>
        <v>32.052500000000002</v>
      </c>
    </row>
    <row r="967" spans="1:6" x14ac:dyDescent="0.15">
      <c r="A967">
        <v>487.6</v>
      </c>
      <c r="B967">
        <v>38.36</v>
      </c>
      <c r="C967">
        <v>28.12</v>
      </c>
      <c r="D967">
        <v>24.44</v>
      </c>
      <c r="E967">
        <v>40.28</v>
      </c>
      <c r="F967">
        <f t="shared" si="15"/>
        <v>32.799999999999997</v>
      </c>
    </row>
    <row r="968" spans="1:6" x14ac:dyDescent="0.15">
      <c r="A968">
        <v>487.8</v>
      </c>
      <c r="B968">
        <v>38.39</v>
      </c>
      <c r="C968">
        <v>27.59</v>
      </c>
      <c r="D968">
        <v>24.3</v>
      </c>
      <c r="E968">
        <v>41.5</v>
      </c>
      <c r="F968">
        <f t="shared" si="15"/>
        <v>32.945</v>
      </c>
    </row>
    <row r="969" spans="1:6" x14ac:dyDescent="0.15">
      <c r="A969">
        <v>488</v>
      </c>
      <c r="B969">
        <v>38.11</v>
      </c>
      <c r="C969">
        <v>28.19</v>
      </c>
      <c r="D969">
        <v>24.23</v>
      </c>
      <c r="E969">
        <v>40.68</v>
      </c>
      <c r="F969">
        <f t="shared" si="15"/>
        <v>32.802500000000002</v>
      </c>
    </row>
    <row r="970" spans="1:6" x14ac:dyDescent="0.15">
      <c r="A970">
        <v>488.2</v>
      </c>
      <c r="B970">
        <v>39.17</v>
      </c>
      <c r="C970">
        <v>28.54</v>
      </c>
      <c r="D970">
        <v>23.8</v>
      </c>
      <c r="E970">
        <v>40.549999999999997</v>
      </c>
      <c r="F970">
        <f t="shared" si="15"/>
        <v>33.015000000000001</v>
      </c>
    </row>
    <row r="971" spans="1:6" x14ac:dyDescent="0.15">
      <c r="A971">
        <v>488.4</v>
      </c>
      <c r="B971">
        <v>38.6</v>
      </c>
      <c r="C971">
        <v>28.94</v>
      </c>
      <c r="D971">
        <v>24.24</v>
      </c>
      <c r="E971">
        <v>39.76</v>
      </c>
      <c r="F971">
        <f t="shared" si="15"/>
        <v>32.884999999999998</v>
      </c>
    </row>
    <row r="972" spans="1:6" x14ac:dyDescent="0.15">
      <c r="A972">
        <v>488.6</v>
      </c>
      <c r="B972">
        <v>37.22</v>
      </c>
      <c r="C972">
        <v>27.58</v>
      </c>
      <c r="D972">
        <v>23.84</v>
      </c>
      <c r="E972">
        <v>39.299999999999997</v>
      </c>
      <c r="F972">
        <f t="shared" si="15"/>
        <v>31.984999999999999</v>
      </c>
    </row>
    <row r="973" spans="1:6" x14ac:dyDescent="0.15">
      <c r="A973">
        <v>488.8</v>
      </c>
      <c r="B973">
        <v>35.590000000000003</v>
      </c>
      <c r="C973">
        <v>26.07</v>
      </c>
      <c r="D973">
        <v>22.11</v>
      </c>
      <c r="E973">
        <v>39.46</v>
      </c>
      <c r="F973">
        <f t="shared" si="15"/>
        <v>30.807500000000005</v>
      </c>
    </row>
    <row r="974" spans="1:6" x14ac:dyDescent="0.15">
      <c r="A974">
        <v>489</v>
      </c>
      <c r="B974">
        <v>35.67</v>
      </c>
      <c r="C974">
        <v>26.99</v>
      </c>
      <c r="D974">
        <v>22.96</v>
      </c>
      <c r="E974">
        <v>40.630000000000003</v>
      </c>
      <c r="F974">
        <f t="shared" si="15"/>
        <v>31.5625</v>
      </c>
    </row>
    <row r="975" spans="1:6" x14ac:dyDescent="0.15">
      <c r="A975">
        <v>489.2</v>
      </c>
      <c r="B975">
        <v>35.159999999999997</v>
      </c>
      <c r="C975">
        <v>26.33</v>
      </c>
      <c r="D975">
        <v>23.13</v>
      </c>
      <c r="E975">
        <v>40.36</v>
      </c>
      <c r="F975">
        <f t="shared" si="15"/>
        <v>31.244999999999997</v>
      </c>
    </row>
    <row r="976" spans="1:6" x14ac:dyDescent="0.15">
      <c r="A976">
        <v>489.4</v>
      </c>
      <c r="B976">
        <v>36.69</v>
      </c>
      <c r="C976">
        <v>26.95</v>
      </c>
      <c r="D976">
        <v>22.1</v>
      </c>
      <c r="E976">
        <v>39.270000000000003</v>
      </c>
      <c r="F976">
        <f t="shared" si="15"/>
        <v>31.252500000000005</v>
      </c>
    </row>
    <row r="977" spans="1:6" x14ac:dyDescent="0.15">
      <c r="A977">
        <v>489.6</v>
      </c>
      <c r="B977">
        <v>38.119999999999997</v>
      </c>
      <c r="C977">
        <v>26.59</v>
      </c>
      <c r="D977">
        <v>22.39</v>
      </c>
      <c r="E977">
        <v>38.950000000000003</v>
      </c>
      <c r="F977">
        <f t="shared" si="15"/>
        <v>31.512499999999999</v>
      </c>
    </row>
    <row r="978" spans="1:6" x14ac:dyDescent="0.15">
      <c r="A978">
        <v>489.8</v>
      </c>
      <c r="B978">
        <v>39.14</v>
      </c>
      <c r="C978">
        <v>27.46</v>
      </c>
      <c r="D978">
        <v>21.91</v>
      </c>
      <c r="E978">
        <v>40.4</v>
      </c>
      <c r="F978">
        <f t="shared" si="15"/>
        <v>32.227499999999999</v>
      </c>
    </row>
    <row r="979" spans="1:6" x14ac:dyDescent="0.15">
      <c r="A979">
        <v>490</v>
      </c>
      <c r="B979">
        <v>40.270000000000003</v>
      </c>
      <c r="C979">
        <v>27.19</v>
      </c>
      <c r="D979">
        <v>22.06</v>
      </c>
      <c r="E979">
        <v>40.44</v>
      </c>
      <c r="F979">
        <f t="shared" si="15"/>
        <v>32.49</v>
      </c>
    </row>
    <row r="980" spans="1:6" x14ac:dyDescent="0.15">
      <c r="A980">
        <v>490.2</v>
      </c>
      <c r="B980">
        <v>39.47</v>
      </c>
      <c r="C980">
        <v>26.49</v>
      </c>
      <c r="D980">
        <v>22.59</v>
      </c>
      <c r="E980">
        <v>39.590000000000003</v>
      </c>
      <c r="F980">
        <f t="shared" si="15"/>
        <v>32.034999999999997</v>
      </c>
    </row>
    <row r="981" spans="1:6" x14ac:dyDescent="0.15">
      <c r="A981">
        <v>490.4</v>
      </c>
      <c r="B981">
        <v>39.11</v>
      </c>
      <c r="C981">
        <v>27.07</v>
      </c>
      <c r="D981">
        <v>22.53</v>
      </c>
      <c r="E981">
        <v>36.93</v>
      </c>
      <c r="F981">
        <f t="shared" si="15"/>
        <v>31.410000000000004</v>
      </c>
    </row>
    <row r="982" spans="1:6" x14ac:dyDescent="0.15">
      <c r="A982">
        <v>490.6</v>
      </c>
      <c r="B982">
        <v>39.14</v>
      </c>
      <c r="C982">
        <v>29.58</v>
      </c>
      <c r="D982">
        <v>21.6</v>
      </c>
      <c r="E982">
        <v>36.22</v>
      </c>
      <c r="F982">
        <f t="shared" si="15"/>
        <v>31.634999999999998</v>
      </c>
    </row>
    <row r="983" spans="1:6" x14ac:dyDescent="0.15">
      <c r="A983">
        <v>490.8</v>
      </c>
      <c r="B983">
        <v>38.590000000000003</v>
      </c>
      <c r="C983">
        <v>30.57</v>
      </c>
      <c r="D983">
        <v>21.79</v>
      </c>
      <c r="E983">
        <v>36.46</v>
      </c>
      <c r="F983">
        <f t="shared" si="15"/>
        <v>31.852499999999999</v>
      </c>
    </row>
    <row r="984" spans="1:6" x14ac:dyDescent="0.15">
      <c r="A984">
        <v>491</v>
      </c>
      <c r="B984">
        <v>36.53</v>
      </c>
      <c r="C984">
        <v>27.84</v>
      </c>
      <c r="D984">
        <v>21.7</v>
      </c>
      <c r="E984">
        <v>35.590000000000003</v>
      </c>
      <c r="F984">
        <f t="shared" si="15"/>
        <v>30.415000000000003</v>
      </c>
    </row>
    <row r="985" spans="1:6" x14ac:dyDescent="0.15">
      <c r="A985">
        <v>491.2</v>
      </c>
      <c r="B985">
        <v>35.770000000000003</v>
      </c>
      <c r="C985">
        <v>29.86</v>
      </c>
      <c r="D985">
        <v>22.42</v>
      </c>
      <c r="E985">
        <v>34.89</v>
      </c>
      <c r="F985">
        <f t="shared" si="15"/>
        <v>30.734999999999999</v>
      </c>
    </row>
    <row r="986" spans="1:6" x14ac:dyDescent="0.15">
      <c r="A986">
        <v>491.4</v>
      </c>
      <c r="B986">
        <v>36.53</v>
      </c>
      <c r="C986">
        <v>30.82</v>
      </c>
      <c r="D986">
        <v>22.3</v>
      </c>
      <c r="E986">
        <v>35.159999999999997</v>
      </c>
      <c r="F986">
        <f t="shared" si="15"/>
        <v>31.202499999999997</v>
      </c>
    </row>
    <row r="987" spans="1:6" x14ac:dyDescent="0.15">
      <c r="A987">
        <v>491.6</v>
      </c>
      <c r="B987">
        <v>37.56</v>
      </c>
      <c r="C987">
        <v>29.71</v>
      </c>
      <c r="D987">
        <v>20.91</v>
      </c>
      <c r="E987">
        <v>35.450000000000003</v>
      </c>
      <c r="F987">
        <f t="shared" si="15"/>
        <v>30.907500000000002</v>
      </c>
    </row>
    <row r="988" spans="1:6" x14ac:dyDescent="0.15">
      <c r="A988">
        <v>491.8</v>
      </c>
      <c r="B988">
        <v>38.01</v>
      </c>
      <c r="C988">
        <v>26.43</v>
      </c>
      <c r="D988">
        <v>21.26</v>
      </c>
      <c r="E988">
        <v>35.92</v>
      </c>
      <c r="F988">
        <f t="shared" si="15"/>
        <v>30.405000000000001</v>
      </c>
    </row>
    <row r="989" spans="1:6" x14ac:dyDescent="0.15">
      <c r="A989">
        <v>492</v>
      </c>
      <c r="B989">
        <v>36.85</v>
      </c>
      <c r="C989">
        <v>27.65</v>
      </c>
      <c r="D989">
        <v>21.58</v>
      </c>
      <c r="E989">
        <v>34.729999999999997</v>
      </c>
      <c r="F989">
        <f t="shared" si="15"/>
        <v>30.202500000000001</v>
      </c>
    </row>
    <row r="990" spans="1:6" x14ac:dyDescent="0.15">
      <c r="A990">
        <v>492.2</v>
      </c>
      <c r="B990">
        <v>35.4</v>
      </c>
      <c r="C990">
        <v>28.38</v>
      </c>
      <c r="D990">
        <v>22.15</v>
      </c>
      <c r="E990">
        <v>35.229999999999997</v>
      </c>
      <c r="F990">
        <f t="shared" si="15"/>
        <v>30.29</v>
      </c>
    </row>
    <row r="991" spans="1:6" x14ac:dyDescent="0.15">
      <c r="A991">
        <v>492.4</v>
      </c>
      <c r="B991">
        <v>36.49</v>
      </c>
      <c r="C991">
        <v>27.26</v>
      </c>
      <c r="D991">
        <v>21.4</v>
      </c>
      <c r="E991">
        <v>35</v>
      </c>
      <c r="F991">
        <f t="shared" si="15"/>
        <v>30.037500000000001</v>
      </c>
    </row>
    <row r="992" spans="1:6" x14ac:dyDescent="0.15">
      <c r="A992">
        <v>492.6</v>
      </c>
      <c r="B992">
        <v>34.49</v>
      </c>
      <c r="C992">
        <v>27.4</v>
      </c>
      <c r="D992">
        <v>24.06</v>
      </c>
      <c r="E992">
        <v>34.64</v>
      </c>
      <c r="F992">
        <f t="shared" si="15"/>
        <v>30.147500000000001</v>
      </c>
    </row>
    <row r="993" spans="1:6" x14ac:dyDescent="0.15">
      <c r="A993">
        <v>492.8</v>
      </c>
      <c r="B993">
        <v>34.69</v>
      </c>
      <c r="C993">
        <v>26.49</v>
      </c>
      <c r="D993">
        <v>25.55</v>
      </c>
      <c r="E993">
        <v>34.25</v>
      </c>
      <c r="F993">
        <f t="shared" si="15"/>
        <v>30.244999999999997</v>
      </c>
    </row>
    <row r="994" spans="1:6" x14ac:dyDescent="0.15">
      <c r="A994">
        <v>493</v>
      </c>
      <c r="B994">
        <v>36.1</v>
      </c>
      <c r="C994">
        <v>26.17</v>
      </c>
      <c r="D994">
        <v>23.64</v>
      </c>
      <c r="E994">
        <v>34.020000000000003</v>
      </c>
      <c r="F994">
        <f t="shared" si="15"/>
        <v>29.982500000000002</v>
      </c>
    </row>
    <row r="995" spans="1:6" x14ac:dyDescent="0.15">
      <c r="A995">
        <v>493.2</v>
      </c>
      <c r="B995">
        <v>35.42</v>
      </c>
      <c r="C995">
        <v>26.53</v>
      </c>
      <c r="D995">
        <v>22.72</v>
      </c>
      <c r="E995">
        <v>34.26</v>
      </c>
      <c r="F995">
        <f t="shared" si="15"/>
        <v>29.732500000000002</v>
      </c>
    </row>
    <row r="996" spans="1:6" x14ac:dyDescent="0.15">
      <c r="A996">
        <v>493.4</v>
      </c>
      <c r="B996">
        <v>36.590000000000003</v>
      </c>
      <c r="C996">
        <v>27.48</v>
      </c>
      <c r="D996">
        <v>21.77</v>
      </c>
      <c r="E996">
        <v>34.56</v>
      </c>
      <c r="F996">
        <f t="shared" si="15"/>
        <v>30.1</v>
      </c>
    </row>
    <row r="997" spans="1:6" x14ac:dyDescent="0.15">
      <c r="A997">
        <v>493.6</v>
      </c>
      <c r="B997">
        <v>37.44</v>
      </c>
      <c r="C997">
        <v>26.56</v>
      </c>
      <c r="D997">
        <v>21.23</v>
      </c>
      <c r="E997">
        <v>36.54</v>
      </c>
      <c r="F997">
        <f t="shared" si="15"/>
        <v>30.442500000000003</v>
      </c>
    </row>
    <row r="998" spans="1:6" x14ac:dyDescent="0.15">
      <c r="A998">
        <v>493.8</v>
      </c>
      <c r="B998">
        <v>36.94</v>
      </c>
      <c r="C998">
        <v>26.25</v>
      </c>
      <c r="D998">
        <v>21.74</v>
      </c>
      <c r="E998">
        <v>35.619999999999997</v>
      </c>
      <c r="F998">
        <f t="shared" si="15"/>
        <v>30.137499999999996</v>
      </c>
    </row>
    <row r="999" spans="1:6" x14ac:dyDescent="0.15">
      <c r="A999">
        <v>494</v>
      </c>
      <c r="B999">
        <v>37.299999999999997</v>
      </c>
      <c r="C999">
        <v>27.19</v>
      </c>
      <c r="D999">
        <v>21.33</v>
      </c>
      <c r="E999">
        <v>33.6</v>
      </c>
      <c r="F999">
        <f t="shared" si="15"/>
        <v>29.854999999999997</v>
      </c>
    </row>
    <row r="1000" spans="1:6" x14ac:dyDescent="0.15">
      <c r="A1000">
        <v>494.2</v>
      </c>
      <c r="B1000">
        <v>36.42</v>
      </c>
      <c r="C1000">
        <v>27.7</v>
      </c>
      <c r="D1000">
        <v>21.37</v>
      </c>
      <c r="E1000">
        <v>32.74</v>
      </c>
      <c r="F1000">
        <f t="shared" si="15"/>
        <v>29.557500000000005</v>
      </c>
    </row>
    <row r="1001" spans="1:6" x14ac:dyDescent="0.15">
      <c r="A1001">
        <v>494.4</v>
      </c>
      <c r="B1001">
        <v>36.74</v>
      </c>
      <c r="C1001">
        <v>26.57</v>
      </c>
      <c r="D1001">
        <v>20.86</v>
      </c>
      <c r="E1001">
        <v>31.98</v>
      </c>
      <c r="F1001">
        <f t="shared" si="15"/>
        <v>29.037500000000001</v>
      </c>
    </row>
    <row r="1002" spans="1:6" x14ac:dyDescent="0.15">
      <c r="A1002">
        <v>494.6</v>
      </c>
      <c r="B1002">
        <v>36.6</v>
      </c>
      <c r="C1002">
        <v>27.23</v>
      </c>
      <c r="D1002">
        <v>22.43</v>
      </c>
      <c r="E1002">
        <v>36.1</v>
      </c>
      <c r="F1002">
        <f t="shared" si="15"/>
        <v>30.589999999999996</v>
      </c>
    </row>
    <row r="1003" spans="1:6" x14ac:dyDescent="0.15">
      <c r="A1003">
        <v>494.8</v>
      </c>
      <c r="B1003">
        <v>34.909999999999997</v>
      </c>
      <c r="C1003">
        <v>26.83</v>
      </c>
      <c r="D1003">
        <v>21.43</v>
      </c>
      <c r="E1003">
        <v>34.93</v>
      </c>
      <c r="F1003">
        <f t="shared" si="15"/>
        <v>29.524999999999999</v>
      </c>
    </row>
    <row r="1004" spans="1:6" x14ac:dyDescent="0.15">
      <c r="A1004">
        <v>495</v>
      </c>
      <c r="B1004">
        <v>34.81</v>
      </c>
      <c r="C1004">
        <v>26.77</v>
      </c>
      <c r="D1004">
        <v>21.42</v>
      </c>
      <c r="E1004">
        <v>35.06</v>
      </c>
      <c r="F1004">
        <f t="shared" si="15"/>
        <v>29.515000000000001</v>
      </c>
    </row>
    <row r="1005" spans="1:6" x14ac:dyDescent="0.15">
      <c r="A1005">
        <v>495.2</v>
      </c>
      <c r="B1005">
        <v>36.4</v>
      </c>
      <c r="C1005">
        <v>25.39</v>
      </c>
      <c r="D1005">
        <v>20.66</v>
      </c>
      <c r="E1005">
        <v>34.979999999999997</v>
      </c>
      <c r="F1005">
        <f t="shared" si="15"/>
        <v>29.357500000000002</v>
      </c>
    </row>
    <row r="1006" spans="1:6" x14ac:dyDescent="0.15">
      <c r="A1006">
        <v>495.4</v>
      </c>
      <c r="B1006">
        <v>35.840000000000003</v>
      </c>
      <c r="C1006">
        <v>25.69</v>
      </c>
      <c r="D1006">
        <v>21.28</v>
      </c>
      <c r="E1006">
        <v>35.130000000000003</v>
      </c>
      <c r="F1006">
        <f t="shared" si="15"/>
        <v>29.484999999999999</v>
      </c>
    </row>
    <row r="1007" spans="1:6" x14ac:dyDescent="0.15">
      <c r="A1007">
        <v>495.6</v>
      </c>
      <c r="B1007">
        <v>35.99</v>
      </c>
      <c r="C1007">
        <v>27.5</v>
      </c>
      <c r="D1007">
        <v>19.72</v>
      </c>
      <c r="E1007">
        <v>34.21</v>
      </c>
      <c r="F1007">
        <f t="shared" si="15"/>
        <v>29.355000000000004</v>
      </c>
    </row>
    <row r="1008" spans="1:6" x14ac:dyDescent="0.15">
      <c r="A1008">
        <v>495.8</v>
      </c>
      <c r="B1008">
        <v>35.68</v>
      </c>
      <c r="C1008">
        <v>27.42</v>
      </c>
      <c r="D1008">
        <v>19.04</v>
      </c>
      <c r="E1008">
        <v>34.61</v>
      </c>
      <c r="F1008">
        <f t="shared" si="15"/>
        <v>29.1875</v>
      </c>
    </row>
    <row r="1009" spans="1:6" x14ac:dyDescent="0.15">
      <c r="A1009">
        <v>496</v>
      </c>
      <c r="B1009">
        <v>36.69</v>
      </c>
      <c r="C1009">
        <v>27.5</v>
      </c>
      <c r="D1009">
        <v>20.53</v>
      </c>
      <c r="E1009">
        <v>33.67</v>
      </c>
      <c r="F1009">
        <f t="shared" si="15"/>
        <v>29.5975</v>
      </c>
    </row>
    <row r="1010" spans="1:6" x14ac:dyDescent="0.15">
      <c r="A1010">
        <v>496.2</v>
      </c>
      <c r="B1010">
        <v>36.270000000000003</v>
      </c>
      <c r="C1010">
        <v>25.88</v>
      </c>
      <c r="D1010">
        <v>21.18</v>
      </c>
      <c r="E1010">
        <v>32.96</v>
      </c>
      <c r="F1010">
        <f t="shared" si="15"/>
        <v>29.072500000000005</v>
      </c>
    </row>
    <row r="1011" spans="1:6" x14ac:dyDescent="0.15">
      <c r="A1011">
        <v>496.4</v>
      </c>
      <c r="B1011">
        <v>34.96</v>
      </c>
      <c r="C1011">
        <v>24.84</v>
      </c>
      <c r="D1011">
        <v>20.62</v>
      </c>
      <c r="E1011">
        <v>35.130000000000003</v>
      </c>
      <c r="F1011">
        <f t="shared" si="15"/>
        <v>28.887500000000003</v>
      </c>
    </row>
    <row r="1012" spans="1:6" x14ac:dyDescent="0.15">
      <c r="A1012">
        <v>496.6</v>
      </c>
      <c r="B1012">
        <v>35.33</v>
      </c>
      <c r="C1012">
        <v>25.79</v>
      </c>
      <c r="D1012">
        <v>21.37</v>
      </c>
      <c r="E1012">
        <v>35.56</v>
      </c>
      <c r="F1012">
        <f t="shared" si="15"/>
        <v>29.512499999999999</v>
      </c>
    </row>
    <row r="1013" spans="1:6" x14ac:dyDescent="0.15">
      <c r="A1013">
        <v>496.8</v>
      </c>
      <c r="B1013">
        <v>35.18</v>
      </c>
      <c r="C1013">
        <v>25.21</v>
      </c>
      <c r="D1013">
        <v>21</v>
      </c>
      <c r="E1013">
        <v>36.82</v>
      </c>
      <c r="F1013">
        <f t="shared" si="15"/>
        <v>29.552500000000002</v>
      </c>
    </row>
    <row r="1014" spans="1:6" x14ac:dyDescent="0.15">
      <c r="A1014">
        <v>497</v>
      </c>
      <c r="B1014">
        <v>33.72</v>
      </c>
      <c r="C1014">
        <v>26.23</v>
      </c>
      <c r="D1014">
        <v>22.86</v>
      </c>
      <c r="E1014">
        <v>35.26</v>
      </c>
      <c r="F1014">
        <f t="shared" si="15"/>
        <v>29.517499999999998</v>
      </c>
    </row>
    <row r="1015" spans="1:6" x14ac:dyDescent="0.15">
      <c r="A1015">
        <v>497.2</v>
      </c>
      <c r="B1015">
        <v>34.49</v>
      </c>
      <c r="C1015">
        <v>26.83</v>
      </c>
      <c r="D1015">
        <v>22.36</v>
      </c>
      <c r="E1015">
        <v>35.68</v>
      </c>
      <c r="F1015">
        <f t="shared" si="15"/>
        <v>29.840000000000003</v>
      </c>
    </row>
    <row r="1016" spans="1:6" x14ac:dyDescent="0.15">
      <c r="A1016">
        <v>497.4</v>
      </c>
      <c r="B1016">
        <v>35.229999999999997</v>
      </c>
      <c r="C1016">
        <v>26.03</v>
      </c>
      <c r="D1016">
        <v>22.74</v>
      </c>
      <c r="E1016">
        <v>36.47</v>
      </c>
      <c r="F1016">
        <f t="shared" si="15"/>
        <v>30.1175</v>
      </c>
    </row>
    <row r="1017" spans="1:6" x14ac:dyDescent="0.15">
      <c r="A1017">
        <v>497.6</v>
      </c>
      <c r="B1017">
        <v>35.46</v>
      </c>
      <c r="C1017">
        <v>24.88</v>
      </c>
      <c r="D1017">
        <v>22.3</v>
      </c>
      <c r="E1017">
        <v>35.71</v>
      </c>
      <c r="F1017">
        <f t="shared" si="15"/>
        <v>29.587499999999999</v>
      </c>
    </row>
    <row r="1018" spans="1:6" x14ac:dyDescent="0.15">
      <c r="A1018">
        <v>497.8</v>
      </c>
      <c r="B1018">
        <v>36.43</v>
      </c>
      <c r="C1018">
        <v>24.75</v>
      </c>
      <c r="D1018">
        <v>21.02</v>
      </c>
      <c r="E1018">
        <v>36.130000000000003</v>
      </c>
      <c r="F1018">
        <f t="shared" si="15"/>
        <v>29.582500000000003</v>
      </c>
    </row>
    <row r="1019" spans="1:6" x14ac:dyDescent="0.15">
      <c r="A1019">
        <v>498</v>
      </c>
      <c r="B1019">
        <v>34.26</v>
      </c>
      <c r="C1019">
        <v>24.62</v>
      </c>
      <c r="D1019">
        <v>21.53</v>
      </c>
      <c r="E1019">
        <v>36.17</v>
      </c>
      <c r="F1019">
        <f t="shared" si="15"/>
        <v>29.145</v>
      </c>
    </row>
    <row r="1020" spans="1:6" x14ac:dyDescent="0.15">
      <c r="A1020">
        <v>498.2</v>
      </c>
      <c r="B1020">
        <v>33.06</v>
      </c>
      <c r="C1020">
        <v>24.71</v>
      </c>
      <c r="D1020">
        <v>19.989999999999998</v>
      </c>
      <c r="E1020">
        <v>34.36</v>
      </c>
      <c r="F1020">
        <f t="shared" si="15"/>
        <v>28.03</v>
      </c>
    </row>
    <row r="1021" spans="1:6" x14ac:dyDescent="0.15">
      <c r="A1021">
        <v>498.4</v>
      </c>
      <c r="B1021">
        <v>34.53</v>
      </c>
      <c r="C1021">
        <v>25.98</v>
      </c>
      <c r="D1021">
        <v>20.170000000000002</v>
      </c>
      <c r="E1021">
        <v>34.44</v>
      </c>
      <c r="F1021">
        <f t="shared" si="15"/>
        <v>28.78</v>
      </c>
    </row>
    <row r="1022" spans="1:6" x14ac:dyDescent="0.15">
      <c r="A1022">
        <v>498.6</v>
      </c>
      <c r="B1022">
        <v>34.6</v>
      </c>
      <c r="C1022">
        <v>24.63</v>
      </c>
      <c r="D1022">
        <v>20.02</v>
      </c>
      <c r="E1022">
        <v>35.04</v>
      </c>
      <c r="F1022">
        <f t="shared" si="15"/>
        <v>28.572499999999998</v>
      </c>
    </row>
    <row r="1023" spans="1:6" x14ac:dyDescent="0.15">
      <c r="A1023">
        <v>498.8</v>
      </c>
      <c r="B1023">
        <v>33.35</v>
      </c>
      <c r="C1023">
        <v>23.41</v>
      </c>
      <c r="D1023">
        <v>19.600000000000001</v>
      </c>
      <c r="E1023">
        <v>34.61</v>
      </c>
      <c r="F1023">
        <f t="shared" si="15"/>
        <v>27.742500000000003</v>
      </c>
    </row>
    <row r="1024" spans="1:6" x14ac:dyDescent="0.15">
      <c r="A1024">
        <v>499</v>
      </c>
      <c r="B1024">
        <v>34.229999999999997</v>
      </c>
      <c r="C1024">
        <v>24.99</v>
      </c>
      <c r="D1024">
        <v>19.03</v>
      </c>
      <c r="E1024">
        <v>33.770000000000003</v>
      </c>
      <c r="F1024">
        <f t="shared" si="15"/>
        <v>28.005000000000003</v>
      </c>
    </row>
    <row r="1025" spans="1:6" x14ac:dyDescent="0.15">
      <c r="A1025">
        <v>499.2</v>
      </c>
      <c r="B1025">
        <v>34.909999999999997</v>
      </c>
      <c r="C1025">
        <v>23.92</v>
      </c>
      <c r="D1025">
        <v>18.91</v>
      </c>
      <c r="E1025">
        <v>34.200000000000003</v>
      </c>
      <c r="F1025">
        <f t="shared" si="15"/>
        <v>27.984999999999999</v>
      </c>
    </row>
    <row r="1026" spans="1:6" x14ac:dyDescent="0.15">
      <c r="A1026">
        <v>499.4</v>
      </c>
      <c r="B1026">
        <v>34.049999999999997</v>
      </c>
      <c r="C1026">
        <v>23.88</v>
      </c>
      <c r="D1026">
        <v>18.350000000000001</v>
      </c>
      <c r="E1026">
        <v>35.94</v>
      </c>
      <c r="F1026">
        <f t="shared" si="15"/>
        <v>28.055</v>
      </c>
    </row>
    <row r="1027" spans="1:6" x14ac:dyDescent="0.15">
      <c r="A1027">
        <v>499.6</v>
      </c>
      <c r="B1027">
        <v>32.89</v>
      </c>
      <c r="C1027">
        <v>25.37</v>
      </c>
      <c r="D1027">
        <v>19.57</v>
      </c>
      <c r="E1027">
        <v>36.28</v>
      </c>
      <c r="F1027">
        <f t="shared" si="15"/>
        <v>28.527500000000003</v>
      </c>
    </row>
    <row r="1028" spans="1:6" x14ac:dyDescent="0.15">
      <c r="A1028">
        <v>499.8</v>
      </c>
      <c r="B1028">
        <v>34.76</v>
      </c>
      <c r="C1028">
        <v>24.92</v>
      </c>
      <c r="D1028">
        <v>19.89</v>
      </c>
      <c r="E1028">
        <v>34.32</v>
      </c>
      <c r="F1028">
        <f t="shared" si="15"/>
        <v>28.472499999999997</v>
      </c>
    </row>
    <row r="1029" spans="1:6" x14ac:dyDescent="0.15">
      <c r="A1029">
        <v>500</v>
      </c>
      <c r="B1029">
        <v>33.979999999999997</v>
      </c>
      <c r="C1029">
        <v>23.77</v>
      </c>
      <c r="D1029">
        <v>18.98</v>
      </c>
      <c r="E1029">
        <v>34.1</v>
      </c>
      <c r="F1029">
        <f t="shared" ref="F1029" si="16">AVERAGE(B1029:E1029)</f>
        <v>27.707500000000003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2</vt:lpstr>
      <vt:lpstr>4</vt:lpstr>
      <vt:lpstr>5</vt:lpstr>
      <vt:lpstr>6</vt:lpstr>
      <vt:lpstr>合并数据</vt:lpstr>
      <vt:lpstr>Sheet3</vt:lpstr>
      <vt:lpstr>'2'!WZ22_FDS</vt:lpstr>
      <vt:lpstr>'4'!WZ44_FDS</vt:lpstr>
      <vt:lpstr>'5'!WZ55_FDS</vt:lpstr>
      <vt:lpstr>'6'!WZ66_FDS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2023-05-14T07:29:28Z</dcterms:created>
  <dcterms:modified xsi:type="dcterms:W3CDTF">2023-05-15T14:07:11Z</dcterms:modified>
</cp:coreProperties>
</file>